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<sst xmlns="http://schemas.openxmlformats.org/spreadsheetml/2006/main" count="104" uniqueCount="79">
  <si>
    <t>0</t>
  </si>
  <si>
    <t>(наименование налогового органа)</t>
  </si>
  <si>
    <t>.</t>
  </si>
  <si>
    <t>Для организации</t>
  </si>
  <si>
    <t>1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</si>
  <si>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</si>
  <si>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</si>
  <si>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</si>
  <si>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</si>
  <si>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</si>
  <si>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</si>
  <si>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Отчетный год</t>
  </si>
  <si>
    <t>Представляется в</t>
  </si>
  <si>
    <t>Код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</si>
  <si>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</si>
  <si>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</si>
  <si>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</si>
  <si>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</si>
  <si>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</si>
  <si>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</si>
  <si>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</si>
  <si>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Заполняется работником налогового органа</t>
  </si>
  <si>
    <t>лично</t>
  </si>
  <si>
    <t>по почте</t>
  </si>
  <si>
    <t>Сведения о представлении налоговой декларации</t>
  </si>
  <si>
    <t>Дата</t>
  </si>
  <si>
    <t>Подпись</t>
  </si>
  <si>
    <t>Дата представления</t>
  </si>
  <si>
    <t>декларации</t>
  </si>
  <si>
    <t>Достоверность и полноту сведений, указанных на данной странице, подтверждаю:</t>
  </si>
  <si>
    <t>ИНН</t>
  </si>
  <si>
    <t>М. П.</t>
  </si>
  <si>
    <t>Номер контактного телефона налогоплательщика</t>
  </si>
  <si>
    <t>Представитель</t>
  </si>
  <si>
    <r>
      <t xml:space="preserve">Данная декларация представлена </t>
    </r>
    <r>
      <rPr>
        <sz val="6"/>
        <rFont val="Arial"/>
        <family val="2"/>
      </rPr>
      <t>(нужное отметить знаком V)</t>
    </r>
  </si>
  <si>
    <t>на</t>
  </si>
  <si>
    <t>Зарегистрирована за №</t>
  </si>
  <si>
    <t>Приложение № 1
к приказу Министерства финансов
Российской Федерации
от 10 июля 2007 г. № 62н</t>
  </si>
  <si>
    <t>2</t>
  </si>
  <si>
    <t>Единая (упрощенная) налоговая декларация</t>
  </si>
  <si>
    <t>(полное наименование организации / фамилия, имя, отчество физического лица)</t>
  </si>
  <si>
    <t>Код объекта административно-территориального деления согласно Общероссийскому 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</si>
  <si>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 экономической деятельности (ОКВЭД)</t>
  </si>
  <si>
    <t>Код строки 010</t>
  </si>
  <si>
    <t>Номер квартала</t>
  </si>
  <si>
    <t>Налоговый
(отчетный)
период</t>
  </si>
  <si>
    <t>Номер главы
части второй
Налогового кодекса
Российской Федерации</t>
  </si>
  <si>
    <t>Форма по КНД 1151085</t>
  </si>
  <si>
    <t>(фамилия, имя, отчество)</t>
  </si>
  <si>
    <t>(наименование документа, подтверждающего полномочия представителя)</t>
  </si>
  <si>
    <t>(Фамилия, И. О.)</t>
  </si>
  <si>
    <t>(Подпись)</t>
  </si>
  <si>
    <t>через представителя</t>
  </si>
  <si>
    <t>В случае, если в декларации не указывается ИНН, сообщаю:</t>
  </si>
  <si>
    <t>Фамилия, имя, отчество физического лица</t>
  </si>
  <si>
    <t>Дата рождения</t>
  </si>
  <si>
    <t>Место рождения</t>
  </si>
  <si>
    <t>Гражданство</t>
  </si>
  <si>
    <t>Код страны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</si>
  <si>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</si>
  <si>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</si>
  <si>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</si>
  <si>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</si>
  <si>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</si>
  <si>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</si>
  <si>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</si>
  <si>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</si>
  <si>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</si>
  <si>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</si>
  <si>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</si>
  <si>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</si>
  <si>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Физическое лицо</t>
  </si>
  <si>
    <t>Декларация составлена на</t>
  </si>
  <si>
    <t>Налоги, по которым представляется декларация налогоплательщиком,
не осуществляющим операции, в результате которых происходит движение денежных средств на его счетах в банках (в кассе организации),
и не имеющим по этим налогам объектов налогообложения</t>
  </si>
  <si>
    <r>
      <t>Улица (проспект,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переулок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и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т.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д.)</t>
    </r>
  </si>
  <si>
    <r>
      <t>Населенный пункт (село,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поселок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и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т.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д.)</t>
    </r>
  </si>
  <si>
    <r>
      <t xml:space="preserve">Для физического лица </t>
    </r>
    <r>
      <rPr>
        <b/>
        <sz val="8"/>
        <color indexed="9"/>
        <rFont val="Arial"/>
        <family val="2"/>
      </rPr>
      <t>система ГАРАНТ</t>
    </r>
  </si>
  <si>
    <t>Сведения о налогоплательщике — физическом лице,</t>
  </si>
  <si>
    <r>
      <t xml:space="preserve">не являющемся индивидуальным предпринимателем </t>
    </r>
    <r>
      <rPr>
        <b/>
        <sz val="11"/>
        <color indexed="9"/>
        <rFont val="Arial"/>
        <family val="2"/>
      </rPr>
      <t>СИСТЕМА ГАРАНТ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</si>
</sst>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top" wrapText="1"/>
      <protection locked="0"/>
    </xf>
    <xf numFmtId="0" fontId="4" fillId="0" borderId="2" xfId="0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right" vertical="top"/>
      <protection locked="0"/>
    </xf>
    <xf numFmtId="0" fontId="4" fillId="0" borderId="4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9" fontId="1" fillId="0" borderId="9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right"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1" fillId="0" borderId="5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right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 quotePrefix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10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76200</xdr:rowOff>
    </xdr:from>
    <xdr:to>
      <xdr:col>21</xdr:col>
      <xdr:colOff>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1000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85725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Y90"/>
  <sheetViews>
    <sheetView tabSelected="1" workbookViewId="0" topLeftCell="A1">
      <selection activeCell="A1" sqref="A1"/>
    </sheetView>
  </sheetViews>
  <sheetFormatPr defaultColWidth="9.00390625" defaultRowHeight="12.75"/>
  <cols>
    <col min="1" max="119" width="0.875" style="36" customWidth="1"/>
    <col min="120" max="122" width="9.125" style="4" customWidth="1"/>
    <col min="123" max="16384" width="0.875" style="36" customWidth="1"/>
  </cols>
  <sheetData>
    <row r="1" spans="1:119" ht="7.5" customHeight="1">
      <c r="A1" s="31"/>
      <c r="B1" s="32"/>
      <c r="C1" s="3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32"/>
      <c r="Z1" s="32"/>
      <c r="AA1" s="32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4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85"/>
      <c r="DJ1" s="55"/>
      <c r="DK1" s="33"/>
      <c r="DL1" s="33"/>
      <c r="DM1" s="33"/>
      <c r="DN1" s="33"/>
      <c r="DO1" s="56"/>
    </row>
    <row r="2" spans="1:119" ht="7.5" customHeight="1">
      <c r="A2" s="37"/>
      <c r="B2" s="38"/>
      <c r="C2" s="38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38"/>
      <c r="Z2" s="38"/>
      <c r="AA2" s="38"/>
      <c r="AB2" s="29"/>
      <c r="AC2" s="29"/>
      <c r="AD2" s="135" t="s">
        <v>30</v>
      </c>
      <c r="AE2" s="135"/>
      <c r="AF2" s="135"/>
      <c r="AG2" s="135"/>
      <c r="AH2" s="135"/>
      <c r="AI2" s="135"/>
      <c r="AJ2" s="135"/>
      <c r="AK2" s="136"/>
      <c r="AL2" s="156"/>
      <c r="AM2" s="157"/>
      <c r="AN2" s="158"/>
      <c r="AO2" s="156"/>
      <c r="AP2" s="157"/>
      <c r="AQ2" s="158"/>
      <c r="AR2" s="156"/>
      <c r="AS2" s="157"/>
      <c r="AT2" s="158"/>
      <c r="AU2" s="156"/>
      <c r="AV2" s="157"/>
      <c r="AW2" s="158"/>
      <c r="AX2" s="156"/>
      <c r="AY2" s="157"/>
      <c r="AZ2" s="158"/>
      <c r="BA2" s="156"/>
      <c r="BB2" s="157"/>
      <c r="BC2" s="158"/>
      <c r="BD2" s="156"/>
      <c r="BE2" s="157"/>
      <c r="BF2" s="158"/>
      <c r="BG2" s="156"/>
      <c r="BH2" s="157"/>
      <c r="BI2" s="158"/>
      <c r="BJ2" s="156"/>
      <c r="BK2" s="157"/>
      <c r="BL2" s="158"/>
      <c r="BM2" s="156"/>
      <c r="BN2" s="157"/>
      <c r="BO2" s="158"/>
      <c r="BP2" s="156"/>
      <c r="BQ2" s="157"/>
      <c r="BR2" s="158"/>
      <c r="BS2" s="156"/>
      <c r="BT2" s="157"/>
      <c r="BU2" s="158"/>
      <c r="BV2" s="29"/>
      <c r="BW2" s="29"/>
      <c r="BX2" s="29"/>
      <c r="BY2" s="29"/>
      <c r="BZ2" s="29"/>
      <c r="CA2" s="29"/>
      <c r="CB2" s="29"/>
      <c r="CC2" s="29"/>
      <c r="CD2" s="137" t="s">
        <v>37</v>
      </c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86"/>
      <c r="DJ2" s="39"/>
      <c r="DK2" s="29"/>
      <c r="DL2" s="29"/>
      <c r="DM2" s="29"/>
      <c r="DN2" s="29"/>
      <c r="DO2" s="30"/>
    </row>
    <row r="3" spans="1:119" ht="7.5" customHeight="1">
      <c r="A3" s="39"/>
      <c r="B3" s="29"/>
      <c r="C3" s="29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29"/>
      <c r="Z3" s="29"/>
      <c r="AA3" s="29"/>
      <c r="AB3" s="29"/>
      <c r="AC3" s="29"/>
      <c r="AD3" s="135"/>
      <c r="AE3" s="135"/>
      <c r="AF3" s="135"/>
      <c r="AG3" s="135"/>
      <c r="AH3" s="135"/>
      <c r="AI3" s="135"/>
      <c r="AJ3" s="135"/>
      <c r="AK3" s="136"/>
      <c r="AL3" s="159"/>
      <c r="AM3" s="160"/>
      <c r="AN3" s="161"/>
      <c r="AO3" s="159"/>
      <c r="AP3" s="160"/>
      <c r="AQ3" s="161"/>
      <c r="AR3" s="159"/>
      <c r="AS3" s="160"/>
      <c r="AT3" s="161"/>
      <c r="AU3" s="159"/>
      <c r="AV3" s="160"/>
      <c r="AW3" s="161"/>
      <c r="AX3" s="159"/>
      <c r="AY3" s="160"/>
      <c r="AZ3" s="161"/>
      <c r="BA3" s="159"/>
      <c r="BB3" s="160"/>
      <c r="BC3" s="161"/>
      <c r="BD3" s="159"/>
      <c r="BE3" s="160"/>
      <c r="BF3" s="161"/>
      <c r="BG3" s="159"/>
      <c r="BH3" s="160"/>
      <c r="BI3" s="161"/>
      <c r="BJ3" s="159"/>
      <c r="BK3" s="160"/>
      <c r="BL3" s="161"/>
      <c r="BM3" s="159"/>
      <c r="BN3" s="160"/>
      <c r="BO3" s="161"/>
      <c r="BP3" s="159"/>
      <c r="BQ3" s="160"/>
      <c r="BR3" s="161"/>
      <c r="BS3" s="159"/>
      <c r="BT3" s="160"/>
      <c r="BU3" s="161"/>
      <c r="BV3" s="29"/>
      <c r="BW3" s="29"/>
      <c r="BX3" s="29"/>
      <c r="BY3" s="29"/>
      <c r="BZ3" s="29"/>
      <c r="CA3" s="29"/>
      <c r="CB3" s="29"/>
      <c r="CC3" s="29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86"/>
      <c r="DJ3" s="39"/>
      <c r="DK3" s="29"/>
      <c r="DL3" s="29"/>
      <c r="DM3" s="29"/>
      <c r="DN3" s="29"/>
      <c r="DO3" s="30"/>
    </row>
    <row r="4" spans="1:119" ht="7.5" customHeight="1">
      <c r="A4" s="39"/>
      <c r="B4" s="29"/>
      <c r="C4" s="29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86"/>
      <c r="DJ4" s="39"/>
      <c r="DK4" s="29"/>
      <c r="DL4" s="29"/>
      <c r="DM4" s="29"/>
      <c r="DN4" s="29"/>
      <c r="DO4" s="30"/>
    </row>
    <row r="5" spans="1:119" ht="7.5" customHeight="1">
      <c r="A5" s="39"/>
      <c r="B5" s="29"/>
      <c r="C5" s="29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29"/>
      <c r="Z5" s="29"/>
      <c r="AA5" s="29"/>
      <c r="AB5" s="29"/>
      <c r="AC5" s="29"/>
      <c r="AD5" s="135" t="s">
        <v>5</v>
      </c>
      <c r="AE5" s="135"/>
      <c r="AF5" s="135"/>
      <c r="AG5" s="135"/>
      <c r="AH5" s="135"/>
      <c r="AI5" s="135"/>
      <c r="AJ5" s="135"/>
      <c r="AK5" s="136"/>
      <c r="AL5" s="156"/>
      <c r="AM5" s="157"/>
      <c r="AN5" s="158"/>
      <c r="AO5" s="156"/>
      <c r="AP5" s="157"/>
      <c r="AQ5" s="158"/>
      <c r="AR5" s="156"/>
      <c r="AS5" s="157"/>
      <c r="AT5" s="158"/>
      <c r="AU5" s="156"/>
      <c r="AV5" s="157"/>
      <c r="AW5" s="158"/>
      <c r="AX5" s="156"/>
      <c r="AY5" s="157"/>
      <c r="AZ5" s="158"/>
      <c r="BA5" s="156"/>
      <c r="BB5" s="157"/>
      <c r="BC5" s="158"/>
      <c r="BD5" s="156"/>
      <c r="BE5" s="157"/>
      <c r="BF5" s="158"/>
      <c r="BG5" s="156"/>
      <c r="BH5" s="157"/>
      <c r="BI5" s="158"/>
      <c r="BJ5" s="156"/>
      <c r="BK5" s="157"/>
      <c r="BL5" s="158"/>
      <c r="BM5" s="138" t="s">
        <v>6</v>
      </c>
      <c r="BN5" s="139"/>
      <c r="BO5" s="139"/>
      <c r="BP5" s="139"/>
      <c r="BQ5" s="139"/>
      <c r="BR5" s="140"/>
      <c r="BS5" s="156" t="s">
        <v>0</v>
      </c>
      <c r="BT5" s="157"/>
      <c r="BU5" s="158"/>
      <c r="BV5" s="156" t="s">
        <v>0</v>
      </c>
      <c r="BW5" s="157"/>
      <c r="BX5" s="158"/>
      <c r="BY5" s="156" t="s">
        <v>4</v>
      </c>
      <c r="BZ5" s="157"/>
      <c r="CA5" s="158"/>
      <c r="CB5" s="29"/>
      <c r="CC5" s="29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86"/>
      <c r="DJ5" s="39"/>
      <c r="DK5" s="29"/>
      <c r="DL5" s="29"/>
      <c r="DM5" s="29"/>
      <c r="DN5" s="29"/>
      <c r="DO5" s="30"/>
    </row>
    <row r="6" spans="1:119" ht="7.5" customHeight="1">
      <c r="A6" s="39"/>
      <c r="B6" s="29"/>
      <c r="C6" s="29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9"/>
      <c r="Z6" s="29"/>
      <c r="AA6" s="29"/>
      <c r="AB6" s="29"/>
      <c r="AC6" s="29"/>
      <c r="AD6" s="135"/>
      <c r="AE6" s="135"/>
      <c r="AF6" s="135"/>
      <c r="AG6" s="135"/>
      <c r="AH6" s="135"/>
      <c r="AI6" s="135"/>
      <c r="AJ6" s="135"/>
      <c r="AK6" s="136"/>
      <c r="AL6" s="159"/>
      <c r="AM6" s="160"/>
      <c r="AN6" s="161"/>
      <c r="AO6" s="159"/>
      <c r="AP6" s="160"/>
      <c r="AQ6" s="161"/>
      <c r="AR6" s="159"/>
      <c r="AS6" s="160"/>
      <c r="AT6" s="161"/>
      <c r="AU6" s="159"/>
      <c r="AV6" s="160"/>
      <c r="AW6" s="161"/>
      <c r="AX6" s="159"/>
      <c r="AY6" s="160"/>
      <c r="AZ6" s="161"/>
      <c r="BA6" s="159"/>
      <c r="BB6" s="160"/>
      <c r="BC6" s="161"/>
      <c r="BD6" s="159"/>
      <c r="BE6" s="160"/>
      <c r="BF6" s="161"/>
      <c r="BG6" s="159"/>
      <c r="BH6" s="160"/>
      <c r="BI6" s="161"/>
      <c r="BJ6" s="159"/>
      <c r="BK6" s="160"/>
      <c r="BL6" s="161"/>
      <c r="BM6" s="138"/>
      <c r="BN6" s="139"/>
      <c r="BO6" s="139"/>
      <c r="BP6" s="139"/>
      <c r="BQ6" s="139"/>
      <c r="BR6" s="140"/>
      <c r="BS6" s="159"/>
      <c r="BT6" s="160"/>
      <c r="BU6" s="161"/>
      <c r="BV6" s="159"/>
      <c r="BW6" s="160"/>
      <c r="BX6" s="161"/>
      <c r="BY6" s="159"/>
      <c r="BZ6" s="160"/>
      <c r="CA6" s="161"/>
      <c r="CB6" s="29"/>
      <c r="CC6" s="29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86"/>
      <c r="DJ6" s="39"/>
      <c r="DK6" s="29"/>
      <c r="DL6" s="29"/>
      <c r="DM6" s="29"/>
      <c r="DN6" s="29"/>
      <c r="DO6" s="30"/>
    </row>
    <row r="7" spans="1:119" ht="7.5" customHeight="1">
      <c r="A7" s="3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30"/>
      <c r="DJ7" s="39"/>
      <c r="DK7" s="29"/>
      <c r="DL7" s="29"/>
      <c r="DM7" s="29"/>
      <c r="DN7" s="29"/>
      <c r="DO7" s="30"/>
    </row>
    <row r="8" spans="1:119" ht="7.5" customHeight="1">
      <c r="A8" s="3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30"/>
      <c r="DJ8" s="39"/>
      <c r="DK8" s="29"/>
      <c r="DL8" s="29"/>
      <c r="DM8" s="29"/>
      <c r="DN8" s="29"/>
      <c r="DO8" s="30"/>
    </row>
    <row r="9" spans="1:122" s="44" customFormat="1" ht="12.7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2" t="s">
        <v>47</v>
      </c>
      <c r="DI9" s="43"/>
      <c r="DJ9" s="40"/>
      <c r="DK9" s="41"/>
      <c r="DL9" s="41"/>
      <c r="DM9" s="41"/>
      <c r="DN9" s="41"/>
      <c r="DO9" s="43"/>
      <c r="DP9" s="4"/>
      <c r="DQ9" s="4"/>
      <c r="DR9" s="4"/>
    </row>
    <row r="10" spans="1:119" ht="12.75">
      <c r="A10" s="3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66"/>
      <c r="DI10" s="30"/>
      <c r="DJ10" s="39"/>
      <c r="DK10" s="29"/>
      <c r="DL10" s="29"/>
      <c r="DM10" s="29"/>
      <c r="DN10" s="29"/>
      <c r="DO10" s="30"/>
    </row>
    <row r="11" spans="1:122" ht="15.75">
      <c r="A11" s="125" t="s">
        <v>39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71"/>
      <c r="DJ11" s="39"/>
      <c r="DK11" s="29"/>
      <c r="DL11" s="29"/>
      <c r="DM11" s="29"/>
      <c r="DN11" s="29"/>
      <c r="DO11" s="30"/>
      <c r="DP11" s="80"/>
      <c r="DQ11" s="80"/>
      <c r="DR11" s="80"/>
    </row>
    <row r="12" spans="1:122" s="44" customFormat="1" ht="1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3"/>
      <c r="DJ12" s="40"/>
      <c r="DK12" s="41"/>
      <c r="DL12" s="41"/>
      <c r="DM12" s="41"/>
      <c r="DN12" s="41"/>
      <c r="DO12" s="43"/>
      <c r="DP12" s="102"/>
      <c r="DQ12" s="102"/>
      <c r="DR12" s="102"/>
    </row>
    <row r="13" spans="1:122" s="48" customFormat="1" ht="8.25" customHeight="1">
      <c r="A13" s="45"/>
      <c r="B13" s="46" t="s">
        <v>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7"/>
      <c r="DJ13" s="45"/>
      <c r="DK13" s="46"/>
      <c r="DL13" s="46"/>
      <c r="DM13" s="46"/>
      <c r="DN13" s="46"/>
      <c r="DO13" s="47"/>
      <c r="DP13" s="80"/>
      <c r="DQ13" s="80"/>
      <c r="DR13" s="80"/>
    </row>
    <row r="14" spans="1:207" ht="7.5" customHeight="1">
      <c r="A14" s="39"/>
      <c r="B14" s="163" t="s">
        <v>8</v>
      </c>
      <c r="C14" s="163"/>
      <c r="D14" s="163"/>
      <c r="E14" s="163"/>
      <c r="F14" s="163"/>
      <c r="G14" s="163"/>
      <c r="H14" s="163"/>
      <c r="I14" s="163"/>
      <c r="J14" s="163"/>
      <c r="K14" s="163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30"/>
      <c r="DJ14" s="39"/>
      <c r="DK14" s="29"/>
      <c r="DL14" s="29"/>
      <c r="DM14" s="29"/>
      <c r="DN14" s="29"/>
      <c r="DO14" s="30"/>
      <c r="DP14" s="96"/>
      <c r="DQ14" s="96"/>
      <c r="DR14" s="96"/>
      <c r="EY14" s="65"/>
      <c r="EZ14" s="65"/>
      <c r="FA14" s="65"/>
      <c r="FB14" s="65"/>
      <c r="FC14" s="65"/>
      <c r="FD14" s="65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</row>
    <row r="15" spans="1:207" s="44" customFormat="1" ht="7.5" customHeight="1">
      <c r="A15" s="40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51"/>
      <c r="M15" s="156"/>
      <c r="N15" s="157"/>
      <c r="O15" s="158"/>
      <c r="P15" s="142" t="s">
        <v>10</v>
      </c>
      <c r="Q15" s="143"/>
      <c r="R15" s="144"/>
      <c r="S15" s="156"/>
      <c r="T15" s="157"/>
      <c r="U15" s="158"/>
      <c r="V15" s="41"/>
      <c r="W15" s="41"/>
      <c r="X15" s="41"/>
      <c r="Y15" s="41"/>
      <c r="Z15" s="41"/>
      <c r="AA15" s="41"/>
      <c r="AB15" s="41"/>
      <c r="AC15" s="41"/>
      <c r="AD15" s="41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1"/>
      <c r="AQ15" s="51"/>
      <c r="AR15" s="51"/>
      <c r="AS15" s="5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168" t="s">
        <v>11</v>
      </c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41"/>
      <c r="CT15" s="156"/>
      <c r="CU15" s="157"/>
      <c r="CV15" s="158"/>
      <c r="CW15" s="156"/>
      <c r="CX15" s="157"/>
      <c r="CY15" s="158"/>
      <c r="CZ15" s="156"/>
      <c r="DA15" s="157"/>
      <c r="DB15" s="158"/>
      <c r="DC15" s="156"/>
      <c r="DD15" s="157"/>
      <c r="DE15" s="158"/>
      <c r="DF15" s="41"/>
      <c r="DG15" s="41"/>
      <c r="DH15" s="41"/>
      <c r="DI15" s="43"/>
      <c r="DJ15" s="40"/>
      <c r="DK15" s="41"/>
      <c r="DL15" s="41"/>
      <c r="DM15" s="41"/>
      <c r="DN15" s="41"/>
      <c r="DO15" s="43"/>
      <c r="DP15" s="4"/>
      <c r="DQ15" s="4"/>
      <c r="DR15" s="4"/>
      <c r="EY15" s="65"/>
      <c r="EZ15" s="65"/>
      <c r="FA15" s="65"/>
      <c r="FB15" s="65"/>
      <c r="FC15" s="65"/>
      <c r="FD15" s="65"/>
      <c r="GX15" s="41"/>
      <c r="GY15" s="41"/>
    </row>
    <row r="16" spans="1:207" s="44" customFormat="1" ht="7.5" customHeight="1">
      <c r="A16" s="40"/>
      <c r="B16" s="167" t="s">
        <v>9</v>
      </c>
      <c r="C16" s="167"/>
      <c r="D16" s="167"/>
      <c r="E16" s="167"/>
      <c r="F16" s="167"/>
      <c r="G16" s="167"/>
      <c r="H16" s="167"/>
      <c r="I16" s="167"/>
      <c r="J16" s="167"/>
      <c r="K16" s="167"/>
      <c r="L16" s="51"/>
      <c r="M16" s="159"/>
      <c r="N16" s="160"/>
      <c r="O16" s="161"/>
      <c r="P16" s="127"/>
      <c r="Q16" s="143"/>
      <c r="R16" s="144"/>
      <c r="S16" s="159"/>
      <c r="T16" s="160"/>
      <c r="U16" s="161"/>
      <c r="V16" s="41"/>
      <c r="W16" s="41"/>
      <c r="X16" s="41"/>
      <c r="Y16" s="41"/>
      <c r="Z16" s="41"/>
      <c r="AA16" s="41"/>
      <c r="AB16" s="41"/>
      <c r="AC16" s="41"/>
      <c r="AD16" s="41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51"/>
      <c r="AQ16" s="51"/>
      <c r="AR16" s="51"/>
      <c r="AS16" s="5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41"/>
      <c r="CT16" s="159"/>
      <c r="CU16" s="160"/>
      <c r="CV16" s="161"/>
      <c r="CW16" s="159"/>
      <c r="CX16" s="160"/>
      <c r="CY16" s="161"/>
      <c r="CZ16" s="159"/>
      <c r="DA16" s="160"/>
      <c r="DB16" s="161"/>
      <c r="DC16" s="159"/>
      <c r="DD16" s="160"/>
      <c r="DE16" s="161"/>
      <c r="DF16" s="41"/>
      <c r="DG16" s="41"/>
      <c r="DH16" s="41"/>
      <c r="DI16" s="43"/>
      <c r="DJ16" s="40"/>
      <c r="DK16" s="41"/>
      <c r="DL16" s="41"/>
      <c r="DM16" s="41"/>
      <c r="DN16" s="41"/>
      <c r="DO16" s="43"/>
      <c r="DP16" s="96"/>
      <c r="DQ16" s="96"/>
      <c r="DR16" s="96"/>
      <c r="EY16" s="65"/>
      <c r="EZ16" s="65"/>
      <c r="FA16" s="65"/>
      <c r="FB16" s="65"/>
      <c r="FC16" s="65"/>
      <c r="FD16" s="65"/>
      <c r="GX16" s="41"/>
      <c r="GY16" s="41"/>
    </row>
    <row r="17" spans="1:207" ht="7.5" customHeight="1">
      <c r="A17" s="39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30"/>
      <c r="DJ17" s="39"/>
      <c r="DK17" s="29"/>
      <c r="DL17" s="29"/>
      <c r="DM17" s="29"/>
      <c r="DN17" s="29"/>
      <c r="DO17" s="30"/>
      <c r="EY17" s="65"/>
      <c r="EZ17" s="65"/>
      <c r="FA17" s="65"/>
      <c r="FB17" s="65"/>
      <c r="FC17" s="65"/>
      <c r="FD17" s="65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</row>
    <row r="18" spans="1:207" ht="12.75" customHeight="1">
      <c r="A18" s="3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30"/>
      <c r="DJ18" s="39"/>
      <c r="DK18" s="29"/>
      <c r="DL18" s="29"/>
      <c r="DM18" s="29"/>
      <c r="DN18" s="29"/>
      <c r="DO18" s="30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</row>
    <row r="19" spans="1:194" ht="15" customHeight="1">
      <c r="A19" s="57"/>
      <c r="B19" s="58" t="s">
        <v>12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07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29"/>
      <c r="CP19" s="29"/>
      <c r="CQ19" s="29"/>
      <c r="CR19" s="29"/>
      <c r="CS19" s="29"/>
      <c r="CT19" s="29"/>
      <c r="CU19" s="50" t="s">
        <v>13</v>
      </c>
      <c r="CV19" s="29"/>
      <c r="CW19" s="164"/>
      <c r="CX19" s="165"/>
      <c r="CY19" s="166"/>
      <c r="CZ19" s="164"/>
      <c r="DA19" s="165"/>
      <c r="DB19" s="166"/>
      <c r="DC19" s="164"/>
      <c r="DD19" s="165"/>
      <c r="DE19" s="166"/>
      <c r="DF19" s="164"/>
      <c r="DG19" s="165"/>
      <c r="DH19" s="166"/>
      <c r="DI19" s="30"/>
      <c r="DJ19" s="39"/>
      <c r="DK19" s="29"/>
      <c r="DL19" s="29"/>
      <c r="DM19" s="29"/>
      <c r="DN19" s="29"/>
      <c r="DO19" s="30"/>
      <c r="GK19" s="29"/>
      <c r="GL19" s="29"/>
    </row>
    <row r="20" spans="1:207" s="48" customFormat="1" ht="8.2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52"/>
      <c r="S20" s="128" t="s">
        <v>1</v>
      </c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7"/>
      <c r="DJ20" s="45"/>
      <c r="DK20" s="46"/>
      <c r="DL20" s="46"/>
      <c r="DM20" s="46"/>
      <c r="DN20" s="46"/>
      <c r="DO20" s="47"/>
      <c r="DP20" s="96"/>
      <c r="DQ20" s="96"/>
      <c r="DR20" s="9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</row>
    <row r="21" spans="1:207" s="44" customFormat="1" ht="15" customHeight="1">
      <c r="A21" s="40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43"/>
      <c r="DJ21" s="40"/>
      <c r="DK21" s="41"/>
      <c r="DL21" s="41"/>
      <c r="DM21" s="41"/>
      <c r="DN21" s="41"/>
      <c r="DO21" s="43"/>
      <c r="DP21" s="96"/>
      <c r="DQ21" s="96"/>
      <c r="DR21" s="96"/>
      <c r="DS21" s="41"/>
      <c r="DT21" s="41"/>
      <c r="DU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</row>
    <row r="22" spans="1:122" s="84" customFormat="1" ht="7.5" customHeight="1">
      <c r="A22" s="82"/>
      <c r="B22" s="141" t="s">
        <v>40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83"/>
      <c r="DJ22" s="82"/>
      <c r="DK22" s="52"/>
      <c r="DL22" s="52"/>
      <c r="DM22" s="52"/>
      <c r="DN22" s="52"/>
      <c r="DO22" s="83"/>
      <c r="DP22" s="96"/>
      <c r="DQ22" s="96"/>
      <c r="DR22" s="96"/>
    </row>
    <row r="23" spans="1:122" ht="12.75" customHeight="1">
      <c r="A23" s="3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29"/>
      <c r="AQ23" s="29"/>
      <c r="AR23" s="29"/>
      <c r="AS23" s="29"/>
      <c r="AT23" s="29"/>
      <c r="AU23" s="29"/>
      <c r="AV23" s="29"/>
      <c r="AW23" s="2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CJ23" s="29"/>
      <c r="CK23" s="29"/>
      <c r="CL23" s="29"/>
      <c r="CM23" s="29"/>
      <c r="CN23" s="29"/>
      <c r="CO23" s="29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30"/>
      <c r="DJ23" s="39"/>
      <c r="DK23" s="29"/>
      <c r="DL23" s="29"/>
      <c r="DM23" s="29"/>
      <c r="DN23" s="29"/>
      <c r="DO23" s="30"/>
      <c r="DP23" s="96"/>
      <c r="DQ23" s="96"/>
      <c r="DR23" s="96"/>
    </row>
    <row r="24" spans="1:122" ht="3.75" customHeight="1">
      <c r="A24" s="39"/>
      <c r="B24" s="184" t="s">
        <v>41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49"/>
      <c r="CB24" s="4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30"/>
      <c r="DJ24" s="39"/>
      <c r="DK24" s="29"/>
      <c r="DL24" s="29"/>
      <c r="DM24" s="29"/>
      <c r="DN24" s="29"/>
      <c r="DO24" s="30"/>
      <c r="DP24" s="96"/>
      <c r="DQ24" s="96"/>
      <c r="DR24" s="96"/>
    </row>
    <row r="25" spans="1:122" ht="7.5" customHeight="1">
      <c r="A25" s="39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49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30"/>
      <c r="DJ25" s="39"/>
      <c r="DK25" s="29"/>
      <c r="DL25" s="29"/>
      <c r="DM25" s="29"/>
      <c r="DN25" s="29"/>
      <c r="DO25" s="30"/>
      <c r="DP25" s="96"/>
      <c r="DQ25" s="96"/>
      <c r="DR25" s="96"/>
    </row>
    <row r="26" spans="1:122" ht="7.5" customHeight="1">
      <c r="A26" s="39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49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30"/>
      <c r="DJ26" s="39"/>
      <c r="DK26" s="29"/>
      <c r="DL26" s="29"/>
      <c r="DM26" s="29"/>
      <c r="DN26" s="29"/>
      <c r="DO26" s="30"/>
      <c r="DP26" s="96"/>
      <c r="DQ26" s="96"/>
      <c r="DR26" s="96"/>
    </row>
    <row r="27" spans="1:122" ht="4.5" customHeight="1">
      <c r="A27" s="39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49"/>
      <c r="CB27" s="4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30"/>
      <c r="DJ27" s="39"/>
      <c r="DK27" s="29"/>
      <c r="DL27" s="29"/>
      <c r="DM27" s="29"/>
      <c r="DN27" s="29"/>
      <c r="DO27" s="30"/>
      <c r="DP27" s="96"/>
      <c r="DQ27" s="96"/>
      <c r="DR27" s="96"/>
    </row>
    <row r="28" spans="1:119" ht="4.5" customHeight="1">
      <c r="A28" s="39"/>
      <c r="B28" s="185" t="s">
        <v>42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30"/>
      <c r="DJ28" s="39"/>
      <c r="DK28" s="29"/>
      <c r="DL28" s="29"/>
      <c r="DM28" s="29"/>
      <c r="DN28" s="29"/>
      <c r="DO28" s="30"/>
    </row>
    <row r="29" spans="1:119" ht="7.5" customHeight="1">
      <c r="A29" s="39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49"/>
      <c r="BH29" s="124"/>
      <c r="BI29" s="124"/>
      <c r="BJ29" s="124"/>
      <c r="BK29" s="124"/>
      <c r="BL29" s="124"/>
      <c r="BM29" s="124"/>
      <c r="BN29" s="186" t="s">
        <v>2</v>
      </c>
      <c r="BO29" s="187"/>
      <c r="BP29" s="188"/>
      <c r="BQ29" s="124"/>
      <c r="BR29" s="124"/>
      <c r="BS29" s="124"/>
      <c r="BT29" s="124"/>
      <c r="BU29" s="124"/>
      <c r="BV29" s="124"/>
      <c r="BW29" s="186" t="s">
        <v>2</v>
      </c>
      <c r="BX29" s="187"/>
      <c r="BY29" s="188"/>
      <c r="BZ29" s="124"/>
      <c r="CA29" s="124"/>
      <c r="CB29" s="124"/>
      <c r="CC29" s="124"/>
      <c r="CD29" s="124"/>
      <c r="CE29" s="124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30"/>
      <c r="DJ29" s="39"/>
      <c r="DK29" s="29"/>
      <c r="DL29" s="29"/>
      <c r="DM29" s="29"/>
      <c r="DN29" s="29"/>
      <c r="DO29" s="30"/>
    </row>
    <row r="30" spans="1:119" ht="7.5" customHeight="1">
      <c r="A30" s="39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49"/>
      <c r="BH30" s="124"/>
      <c r="BI30" s="124"/>
      <c r="BJ30" s="124"/>
      <c r="BK30" s="124"/>
      <c r="BL30" s="124"/>
      <c r="BM30" s="124"/>
      <c r="BN30" s="186"/>
      <c r="BO30" s="187"/>
      <c r="BP30" s="188"/>
      <c r="BQ30" s="124"/>
      <c r="BR30" s="124"/>
      <c r="BS30" s="124"/>
      <c r="BT30" s="124"/>
      <c r="BU30" s="124"/>
      <c r="BV30" s="124"/>
      <c r="BW30" s="186"/>
      <c r="BX30" s="187"/>
      <c r="BY30" s="188"/>
      <c r="BZ30" s="124"/>
      <c r="CA30" s="124"/>
      <c r="CB30" s="124"/>
      <c r="CC30" s="124"/>
      <c r="CD30" s="124"/>
      <c r="CE30" s="124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30"/>
      <c r="DJ30" s="39"/>
      <c r="DK30" s="29"/>
      <c r="DL30" s="29"/>
      <c r="DM30" s="29"/>
      <c r="DN30" s="29"/>
      <c r="DO30" s="30"/>
    </row>
    <row r="31" spans="1:119" ht="3.75" customHeight="1">
      <c r="A31" s="39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30"/>
      <c r="DJ31" s="39"/>
      <c r="DK31" s="29"/>
      <c r="DL31" s="29"/>
      <c r="DM31" s="29"/>
      <c r="DN31" s="29"/>
      <c r="DO31" s="30"/>
    </row>
    <row r="32" spans="1:122" s="44" customFormat="1" ht="11.25" customHeight="1">
      <c r="A32" s="40"/>
      <c r="B32" s="41" t="s">
        <v>43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3"/>
      <c r="DJ32" s="40"/>
      <c r="DK32" s="41"/>
      <c r="DL32" s="41"/>
      <c r="DM32" s="41"/>
      <c r="DN32" s="41"/>
      <c r="DO32" s="43"/>
      <c r="DP32" s="78"/>
      <c r="DQ32" s="78"/>
      <c r="DR32" s="78"/>
    </row>
    <row r="33" spans="1:119" ht="9.75" customHeight="1">
      <c r="A33" s="3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30"/>
      <c r="DJ33" s="39"/>
      <c r="DK33" s="29"/>
      <c r="DL33" s="29"/>
      <c r="DM33" s="29"/>
      <c r="DN33" s="29"/>
      <c r="DO33" s="30"/>
    </row>
    <row r="34" spans="1:119" ht="4.5" customHeight="1">
      <c r="A34" s="39"/>
      <c r="B34" s="5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55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56"/>
      <c r="CJ34" s="55"/>
      <c r="CK34" s="33"/>
      <c r="CL34" s="33"/>
      <c r="CM34" s="33"/>
      <c r="CN34" s="33"/>
      <c r="CO34" s="33"/>
      <c r="CP34" s="33"/>
      <c r="CQ34" s="33"/>
      <c r="CR34" s="33"/>
      <c r="CS34" s="33"/>
      <c r="CT34" s="56"/>
      <c r="CU34" s="55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56"/>
      <c r="DI34" s="30"/>
      <c r="DJ34" s="39"/>
      <c r="DK34" s="29"/>
      <c r="DL34" s="29"/>
      <c r="DM34" s="29"/>
      <c r="DN34" s="29"/>
      <c r="DO34" s="30"/>
    </row>
    <row r="35" spans="1:122" s="44" customFormat="1" ht="15" customHeight="1">
      <c r="A35" s="40"/>
      <c r="B35" s="190" t="s">
        <v>73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2"/>
      <c r="BP35" s="190" t="s">
        <v>46</v>
      </c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7"/>
      <c r="CJ35" s="190" t="s">
        <v>45</v>
      </c>
      <c r="CK35" s="191"/>
      <c r="CL35" s="191"/>
      <c r="CM35" s="191"/>
      <c r="CN35" s="191"/>
      <c r="CO35" s="191"/>
      <c r="CP35" s="191"/>
      <c r="CQ35" s="191"/>
      <c r="CR35" s="191"/>
      <c r="CS35" s="191"/>
      <c r="CT35" s="192"/>
      <c r="CU35" s="193" t="s">
        <v>44</v>
      </c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5"/>
      <c r="DI35" s="43"/>
      <c r="DJ35" s="40"/>
      <c r="DK35" s="41"/>
      <c r="DL35" s="41"/>
      <c r="DM35" s="41"/>
      <c r="DN35" s="41"/>
      <c r="DO35" s="43"/>
      <c r="DP35" s="78"/>
      <c r="DQ35" s="78"/>
      <c r="DR35" s="78"/>
    </row>
    <row r="36" spans="1:122" s="44" customFormat="1" ht="15" customHeight="1">
      <c r="A36" s="40"/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2"/>
      <c r="BP36" s="198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7"/>
      <c r="CJ36" s="190"/>
      <c r="CK36" s="191"/>
      <c r="CL36" s="191"/>
      <c r="CM36" s="191"/>
      <c r="CN36" s="191"/>
      <c r="CO36" s="191"/>
      <c r="CP36" s="191"/>
      <c r="CQ36" s="191"/>
      <c r="CR36" s="191"/>
      <c r="CS36" s="191"/>
      <c r="CT36" s="192"/>
      <c r="CU36" s="193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5"/>
      <c r="DI36" s="43"/>
      <c r="DJ36" s="40"/>
      <c r="DK36" s="41"/>
      <c r="DL36" s="41"/>
      <c r="DM36" s="41"/>
      <c r="DN36" s="41"/>
      <c r="DO36" s="43"/>
      <c r="DP36" s="78"/>
      <c r="DQ36" s="78"/>
      <c r="DR36" s="78"/>
    </row>
    <row r="37" spans="1:122" s="44" customFormat="1" ht="15" customHeight="1">
      <c r="A37" s="40"/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2"/>
      <c r="BP37" s="198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7"/>
      <c r="CJ37" s="190"/>
      <c r="CK37" s="191"/>
      <c r="CL37" s="191"/>
      <c r="CM37" s="191"/>
      <c r="CN37" s="191"/>
      <c r="CO37" s="191"/>
      <c r="CP37" s="191"/>
      <c r="CQ37" s="191"/>
      <c r="CR37" s="191"/>
      <c r="CS37" s="191"/>
      <c r="CT37" s="192"/>
      <c r="CU37" s="193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5"/>
      <c r="DI37" s="43"/>
      <c r="DJ37" s="40"/>
      <c r="DK37" s="41"/>
      <c r="DL37" s="41"/>
      <c r="DM37" s="41"/>
      <c r="DN37" s="41"/>
      <c r="DO37" s="43"/>
      <c r="DP37" s="78"/>
      <c r="DQ37" s="78"/>
      <c r="DR37" s="78"/>
    </row>
    <row r="38" spans="1:122" s="111" customFormat="1" ht="15" customHeight="1">
      <c r="A38" s="106"/>
      <c r="B38" s="138">
        <v>1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40"/>
      <c r="BP38" s="138">
        <v>2</v>
      </c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40"/>
      <c r="CJ38" s="138">
        <v>3</v>
      </c>
      <c r="CK38" s="139"/>
      <c r="CL38" s="139"/>
      <c r="CM38" s="139"/>
      <c r="CN38" s="139"/>
      <c r="CO38" s="139"/>
      <c r="CP38" s="139"/>
      <c r="CQ38" s="139"/>
      <c r="CR38" s="139"/>
      <c r="CS38" s="139"/>
      <c r="CT38" s="140"/>
      <c r="CU38" s="138">
        <v>4</v>
      </c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40"/>
      <c r="DI38" s="108"/>
      <c r="DJ38" s="106"/>
      <c r="DK38" s="107"/>
      <c r="DL38" s="107"/>
      <c r="DM38" s="107"/>
      <c r="DN38" s="107"/>
      <c r="DO38" s="108"/>
      <c r="DP38" s="110"/>
      <c r="DQ38" s="110"/>
      <c r="DR38" s="110"/>
    </row>
    <row r="39" spans="1:122" s="111" customFormat="1" ht="15" customHeight="1">
      <c r="A39" s="106"/>
      <c r="B39" s="106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6"/>
      <c r="BO39" s="107"/>
      <c r="BP39" s="106"/>
      <c r="BQ39" s="107"/>
      <c r="BR39" s="107"/>
      <c r="BS39" s="107"/>
      <c r="BT39" s="164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6"/>
      <c r="CF39" s="107"/>
      <c r="CG39" s="107"/>
      <c r="CH39" s="107"/>
      <c r="CI39" s="108"/>
      <c r="CJ39" s="106"/>
      <c r="CK39" s="107"/>
      <c r="CL39" s="107"/>
      <c r="CM39" s="107"/>
      <c r="CN39" s="189"/>
      <c r="CO39" s="189"/>
      <c r="CP39" s="189"/>
      <c r="CQ39" s="107"/>
      <c r="CR39" s="107"/>
      <c r="CS39" s="107"/>
      <c r="CT39" s="108"/>
      <c r="CU39" s="106"/>
      <c r="CV39" s="107"/>
      <c r="CW39" s="107"/>
      <c r="CY39" s="189"/>
      <c r="CZ39" s="189"/>
      <c r="DA39" s="189"/>
      <c r="DB39" s="189"/>
      <c r="DC39" s="189"/>
      <c r="DD39" s="189"/>
      <c r="DE39" s="107"/>
      <c r="DF39" s="107"/>
      <c r="DG39" s="107"/>
      <c r="DH39" s="108"/>
      <c r="DI39" s="108"/>
      <c r="DJ39" s="106"/>
      <c r="DK39" s="107"/>
      <c r="DL39" s="107"/>
      <c r="DM39" s="107"/>
      <c r="DN39" s="107"/>
      <c r="DO39" s="108"/>
      <c r="DP39" s="110"/>
      <c r="DQ39" s="110"/>
      <c r="DR39" s="110"/>
    </row>
    <row r="40" spans="1:122" s="111" customFormat="1" ht="4.5" customHeight="1">
      <c r="A40" s="106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I40" s="107"/>
      <c r="BJ40" s="107"/>
      <c r="BK40" s="107"/>
      <c r="BL40" s="107"/>
      <c r="BM40" s="107"/>
      <c r="BN40" s="107"/>
      <c r="BO40" s="107"/>
      <c r="BP40" s="106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8"/>
      <c r="CJ40" s="106"/>
      <c r="CK40" s="107"/>
      <c r="CL40" s="107"/>
      <c r="CM40" s="107"/>
      <c r="CN40" s="107"/>
      <c r="CO40" s="107"/>
      <c r="CP40" s="107"/>
      <c r="CQ40" s="107"/>
      <c r="CR40" s="107"/>
      <c r="CS40" s="107"/>
      <c r="CT40" s="108"/>
      <c r="CU40" s="106"/>
      <c r="CV40" s="107"/>
      <c r="CW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8"/>
      <c r="DI40" s="108"/>
      <c r="DJ40" s="106"/>
      <c r="DK40" s="107"/>
      <c r="DL40" s="107"/>
      <c r="DM40" s="107"/>
      <c r="DN40" s="107"/>
      <c r="DO40" s="108"/>
      <c r="DP40" s="110"/>
      <c r="DQ40" s="110"/>
      <c r="DR40" s="110"/>
    </row>
    <row r="41" spans="1:122" s="111" customFormat="1" ht="15" customHeight="1">
      <c r="A41" s="106"/>
      <c r="B41" s="106"/>
      <c r="C41" s="164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6"/>
      <c r="BO41" s="107"/>
      <c r="BP41" s="106"/>
      <c r="BQ41" s="107"/>
      <c r="BR41" s="107"/>
      <c r="BS41" s="107"/>
      <c r="BT41" s="164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6"/>
      <c r="CF41" s="107"/>
      <c r="CG41" s="107"/>
      <c r="CH41" s="107"/>
      <c r="CI41" s="108"/>
      <c r="CJ41" s="106"/>
      <c r="CK41" s="107"/>
      <c r="CL41" s="107"/>
      <c r="CM41" s="107"/>
      <c r="CN41" s="189"/>
      <c r="CO41" s="189"/>
      <c r="CP41" s="189"/>
      <c r="CQ41" s="107"/>
      <c r="CR41" s="107"/>
      <c r="CS41" s="107"/>
      <c r="CT41" s="108"/>
      <c r="CU41" s="106"/>
      <c r="CV41" s="107"/>
      <c r="CW41" s="107"/>
      <c r="CY41" s="189"/>
      <c r="CZ41" s="189"/>
      <c r="DA41" s="189"/>
      <c r="DB41" s="189"/>
      <c r="DC41" s="189"/>
      <c r="DD41" s="189"/>
      <c r="DE41" s="107"/>
      <c r="DF41" s="107"/>
      <c r="DG41" s="107"/>
      <c r="DH41" s="108"/>
      <c r="DI41" s="108"/>
      <c r="DJ41" s="106"/>
      <c r="DK41" s="107"/>
      <c r="DL41" s="107"/>
      <c r="DM41" s="107"/>
      <c r="DN41" s="107"/>
      <c r="DO41" s="108"/>
      <c r="DP41" s="110"/>
      <c r="DQ41" s="110"/>
      <c r="DR41" s="110"/>
    </row>
    <row r="42" spans="1:122" s="111" customFormat="1" ht="4.5" customHeight="1">
      <c r="A42" s="106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I42" s="107"/>
      <c r="BJ42" s="107"/>
      <c r="BK42" s="107"/>
      <c r="BL42" s="107"/>
      <c r="BM42" s="107"/>
      <c r="BN42" s="107"/>
      <c r="BO42" s="107"/>
      <c r="BP42" s="106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8"/>
      <c r="CJ42" s="106"/>
      <c r="CK42" s="107"/>
      <c r="CL42" s="107"/>
      <c r="CM42" s="107"/>
      <c r="CN42" s="107"/>
      <c r="CO42" s="107"/>
      <c r="CP42" s="107"/>
      <c r="CQ42" s="107"/>
      <c r="CR42" s="107"/>
      <c r="CS42" s="107"/>
      <c r="CT42" s="108"/>
      <c r="CU42" s="106"/>
      <c r="CV42" s="107"/>
      <c r="CW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8"/>
      <c r="DI42" s="108"/>
      <c r="DJ42" s="106"/>
      <c r="DK42" s="107"/>
      <c r="DL42" s="107"/>
      <c r="DM42" s="107"/>
      <c r="DN42" s="107"/>
      <c r="DO42" s="108"/>
      <c r="DP42" s="110"/>
      <c r="DQ42" s="110"/>
      <c r="DR42" s="110"/>
    </row>
    <row r="43" spans="1:122" s="111" customFormat="1" ht="15" customHeight="1">
      <c r="A43" s="106"/>
      <c r="B43" s="106"/>
      <c r="C43" s="164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6"/>
      <c r="BO43" s="107"/>
      <c r="BP43" s="106"/>
      <c r="BQ43" s="107"/>
      <c r="BR43" s="107"/>
      <c r="BS43" s="107"/>
      <c r="BT43" s="164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6"/>
      <c r="CF43" s="107"/>
      <c r="CG43" s="107"/>
      <c r="CH43" s="107"/>
      <c r="CI43" s="108"/>
      <c r="CJ43" s="106"/>
      <c r="CK43" s="107"/>
      <c r="CL43" s="107"/>
      <c r="CM43" s="107"/>
      <c r="CN43" s="189"/>
      <c r="CO43" s="189"/>
      <c r="CP43" s="189"/>
      <c r="CQ43" s="107"/>
      <c r="CR43" s="107"/>
      <c r="CS43" s="107"/>
      <c r="CT43" s="108"/>
      <c r="CU43" s="106"/>
      <c r="CV43" s="107"/>
      <c r="CW43" s="107"/>
      <c r="CY43" s="189"/>
      <c r="CZ43" s="189"/>
      <c r="DA43" s="189"/>
      <c r="DB43" s="189"/>
      <c r="DC43" s="189"/>
      <c r="DD43" s="189"/>
      <c r="DE43" s="107"/>
      <c r="DF43" s="107"/>
      <c r="DG43" s="107"/>
      <c r="DH43" s="108"/>
      <c r="DI43" s="108"/>
      <c r="DJ43" s="106"/>
      <c r="DK43" s="107"/>
      <c r="DL43" s="107"/>
      <c r="DM43" s="107"/>
      <c r="DN43" s="107"/>
      <c r="DO43" s="108"/>
      <c r="DP43" s="110"/>
      <c r="DQ43" s="110"/>
      <c r="DR43" s="110"/>
    </row>
    <row r="44" spans="1:122" s="111" customFormat="1" ht="4.5" customHeight="1">
      <c r="A44" s="106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I44" s="107"/>
      <c r="BJ44" s="107"/>
      <c r="BK44" s="107"/>
      <c r="BL44" s="107"/>
      <c r="BM44" s="107"/>
      <c r="BN44" s="107"/>
      <c r="BO44" s="107"/>
      <c r="BP44" s="106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8"/>
      <c r="CJ44" s="106"/>
      <c r="CK44" s="107"/>
      <c r="CL44" s="107"/>
      <c r="CM44" s="107"/>
      <c r="CN44" s="107"/>
      <c r="CO44" s="107"/>
      <c r="CP44" s="107"/>
      <c r="CQ44" s="107"/>
      <c r="CR44" s="107"/>
      <c r="CS44" s="107"/>
      <c r="CT44" s="108"/>
      <c r="CU44" s="106"/>
      <c r="CV44" s="107"/>
      <c r="CW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8"/>
      <c r="DI44" s="108"/>
      <c r="DJ44" s="106"/>
      <c r="DK44" s="107"/>
      <c r="DL44" s="107"/>
      <c r="DM44" s="107"/>
      <c r="DN44" s="107"/>
      <c r="DO44" s="108"/>
      <c r="DP44" s="110"/>
      <c r="DQ44" s="110"/>
      <c r="DR44" s="110"/>
    </row>
    <row r="45" spans="1:122" s="111" customFormat="1" ht="15" customHeight="1">
      <c r="A45" s="106"/>
      <c r="B45" s="106"/>
      <c r="C45" s="164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6"/>
      <c r="BO45" s="107"/>
      <c r="BP45" s="106"/>
      <c r="BQ45" s="107"/>
      <c r="BR45" s="107"/>
      <c r="BS45" s="107"/>
      <c r="BT45" s="164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6"/>
      <c r="CF45" s="107"/>
      <c r="CG45" s="107"/>
      <c r="CH45" s="107"/>
      <c r="CI45" s="108"/>
      <c r="CJ45" s="106"/>
      <c r="CK45" s="107"/>
      <c r="CL45" s="107"/>
      <c r="CM45" s="107"/>
      <c r="CN45" s="189"/>
      <c r="CO45" s="189"/>
      <c r="CP45" s="189"/>
      <c r="CQ45" s="107"/>
      <c r="CR45" s="107"/>
      <c r="CS45" s="107"/>
      <c r="CT45" s="108"/>
      <c r="CU45" s="106"/>
      <c r="CV45" s="107"/>
      <c r="CW45" s="107"/>
      <c r="CY45" s="189"/>
      <c r="CZ45" s="189"/>
      <c r="DA45" s="189"/>
      <c r="DB45" s="189"/>
      <c r="DC45" s="189"/>
      <c r="DD45" s="189"/>
      <c r="DE45" s="107"/>
      <c r="DF45" s="107"/>
      <c r="DG45" s="107"/>
      <c r="DH45" s="108"/>
      <c r="DI45" s="108"/>
      <c r="DJ45" s="106"/>
      <c r="DK45" s="107"/>
      <c r="DL45" s="107"/>
      <c r="DM45" s="107"/>
      <c r="DN45" s="107"/>
      <c r="DO45" s="108"/>
      <c r="DP45" s="110"/>
      <c r="DQ45" s="110"/>
      <c r="DR45" s="110"/>
    </row>
    <row r="46" spans="1:119" ht="4.5" customHeight="1">
      <c r="A46" s="39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87"/>
      <c r="CJ46" s="53"/>
      <c r="CK46" s="54"/>
      <c r="CL46" s="54"/>
      <c r="CM46" s="54"/>
      <c r="CN46" s="54"/>
      <c r="CO46" s="54"/>
      <c r="CP46" s="54"/>
      <c r="CQ46" s="54"/>
      <c r="CR46" s="54"/>
      <c r="CS46" s="54"/>
      <c r="CT46" s="87"/>
      <c r="CU46" s="53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87"/>
      <c r="DI46" s="30"/>
      <c r="DJ46" s="39"/>
      <c r="DK46" s="29"/>
      <c r="DL46" s="29"/>
      <c r="DM46" s="29"/>
      <c r="DN46" s="29"/>
      <c r="DO46" s="30"/>
    </row>
    <row r="47" spans="1:119" ht="9.75" customHeight="1">
      <c r="A47" s="3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30"/>
      <c r="DJ47" s="39"/>
      <c r="DK47" s="29"/>
      <c r="DL47" s="29"/>
      <c r="DM47" s="29"/>
      <c r="DN47" s="29"/>
      <c r="DO47" s="30"/>
    </row>
    <row r="48" spans="1:119" ht="15" customHeight="1">
      <c r="A48" s="39"/>
      <c r="B48" s="122" t="s">
        <v>32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30"/>
      <c r="DJ48" s="39"/>
      <c r="DK48" s="29"/>
      <c r="DL48" s="29"/>
      <c r="DM48" s="29"/>
      <c r="DN48" s="29"/>
      <c r="DO48" s="30"/>
    </row>
    <row r="49" spans="1:119" ht="7.5" customHeight="1">
      <c r="A49" s="3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163" t="s">
        <v>16</v>
      </c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30"/>
      <c r="DJ49" s="39"/>
      <c r="DK49" s="29"/>
      <c r="DL49" s="29"/>
      <c r="DM49" s="29"/>
      <c r="DN49" s="29"/>
      <c r="DO49" s="30"/>
    </row>
    <row r="50" spans="1:119" ht="7.5" customHeight="1">
      <c r="A50" s="39"/>
      <c r="B50" s="176" t="s">
        <v>72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20"/>
      <c r="AB50" s="156"/>
      <c r="AC50" s="157"/>
      <c r="AD50" s="158"/>
      <c r="AE50" s="156"/>
      <c r="AF50" s="157"/>
      <c r="AG50" s="158"/>
      <c r="AH50" s="156"/>
      <c r="AI50" s="157"/>
      <c r="AJ50" s="158"/>
      <c r="AK50" s="29"/>
      <c r="AL50" s="162" t="s">
        <v>14</v>
      </c>
      <c r="AM50" s="162"/>
      <c r="AN50" s="162"/>
      <c r="AO50" s="162"/>
      <c r="AP50" s="162"/>
      <c r="AQ50" s="162"/>
      <c r="AR50" s="162"/>
      <c r="AS50" s="162"/>
      <c r="AT50" s="162"/>
      <c r="AU50" s="162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29"/>
      <c r="CS50" s="156"/>
      <c r="CT50" s="157"/>
      <c r="CU50" s="158"/>
      <c r="CV50" s="156"/>
      <c r="CW50" s="157"/>
      <c r="CX50" s="158"/>
      <c r="CY50" s="156"/>
      <c r="CZ50" s="157"/>
      <c r="DA50" s="158"/>
      <c r="DB50" s="168" t="s">
        <v>15</v>
      </c>
      <c r="DC50" s="168"/>
      <c r="DD50" s="168"/>
      <c r="DE50" s="168"/>
      <c r="DF50" s="168"/>
      <c r="DG50" s="168"/>
      <c r="DH50" s="168"/>
      <c r="DI50" s="30"/>
      <c r="DJ50" s="39"/>
      <c r="DK50" s="29"/>
      <c r="DL50" s="29"/>
      <c r="DM50" s="29"/>
      <c r="DN50" s="29"/>
      <c r="DO50" s="30"/>
    </row>
    <row r="51" spans="1:119" ht="7.5" customHeight="1">
      <c r="A51" s="39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20"/>
      <c r="AB51" s="159"/>
      <c r="AC51" s="160"/>
      <c r="AD51" s="161"/>
      <c r="AE51" s="159"/>
      <c r="AF51" s="160"/>
      <c r="AG51" s="161"/>
      <c r="AH51" s="159"/>
      <c r="AI51" s="160"/>
      <c r="AJ51" s="161"/>
      <c r="AK51" s="29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167" t="s">
        <v>17</v>
      </c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29"/>
      <c r="CS51" s="159"/>
      <c r="CT51" s="160"/>
      <c r="CU51" s="161"/>
      <c r="CV51" s="159"/>
      <c r="CW51" s="160"/>
      <c r="CX51" s="161"/>
      <c r="CY51" s="159"/>
      <c r="CZ51" s="160"/>
      <c r="DA51" s="161"/>
      <c r="DB51" s="168"/>
      <c r="DC51" s="168"/>
      <c r="DD51" s="168"/>
      <c r="DE51" s="168"/>
      <c r="DF51" s="168"/>
      <c r="DG51" s="168"/>
      <c r="DH51" s="168"/>
      <c r="DI51" s="30"/>
      <c r="DJ51" s="39"/>
      <c r="DK51" s="29"/>
      <c r="DL51" s="29"/>
      <c r="DM51" s="29"/>
      <c r="DN51" s="29"/>
      <c r="DO51" s="30"/>
    </row>
    <row r="52" spans="1:119" ht="7.5" customHeight="1">
      <c r="A52" s="3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30"/>
      <c r="DJ52" s="39"/>
      <c r="DK52" s="29"/>
      <c r="DL52" s="29"/>
      <c r="DM52" s="29"/>
      <c r="DN52" s="29"/>
      <c r="DO52" s="30"/>
    </row>
    <row r="53" spans="1:119" ht="7.5" customHeight="1">
      <c r="A53" s="5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56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56"/>
      <c r="DJ53" s="39"/>
      <c r="DK53" s="29"/>
      <c r="DL53" s="29"/>
      <c r="DM53" s="29"/>
      <c r="DN53" s="29"/>
      <c r="DO53" s="30"/>
    </row>
    <row r="54" spans="1:122" s="60" customFormat="1" ht="12.75">
      <c r="A54" s="57"/>
      <c r="B54" s="94" t="s">
        <v>18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5"/>
      <c r="BF54" s="94"/>
      <c r="BG54" s="94" t="s">
        <v>21</v>
      </c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59"/>
      <c r="DJ54" s="57"/>
      <c r="DK54" s="58"/>
      <c r="DL54" s="58"/>
      <c r="DM54" s="58"/>
      <c r="DN54" s="58"/>
      <c r="DO54" s="59"/>
      <c r="DP54" s="4"/>
      <c r="DQ54" s="4"/>
      <c r="DR54" s="4"/>
    </row>
    <row r="55" spans="1:122" s="60" customFormat="1" ht="12.75">
      <c r="A55" s="57"/>
      <c r="B55" s="94" t="s">
        <v>19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5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59"/>
      <c r="DJ55" s="57"/>
      <c r="DK55" s="58"/>
      <c r="DL55" s="58"/>
      <c r="DM55" s="58"/>
      <c r="DN55" s="58"/>
      <c r="DO55" s="59"/>
      <c r="DP55" s="4"/>
      <c r="DQ55" s="4"/>
      <c r="DR55" s="4"/>
    </row>
    <row r="56" spans="1:122" s="60" customFormat="1" ht="12.75">
      <c r="A56" s="57"/>
      <c r="B56" s="94" t="s">
        <v>3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5"/>
      <c r="BF56" s="94"/>
      <c r="BG56" s="153" t="s">
        <v>24</v>
      </c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59"/>
      <c r="DJ56" s="57"/>
      <c r="DK56" s="58"/>
      <c r="DL56" s="58"/>
      <c r="DM56" s="58"/>
      <c r="DN56" s="58"/>
      <c r="DO56" s="59"/>
      <c r="DP56" s="4"/>
      <c r="DQ56" s="4"/>
      <c r="DR56" s="4"/>
    </row>
    <row r="57" spans="1:119" ht="7.5" customHeight="1">
      <c r="A57" s="3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7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30"/>
      <c r="DJ57" s="39"/>
      <c r="DK57" s="29"/>
      <c r="DL57" s="29"/>
      <c r="DM57" s="29"/>
      <c r="DN57" s="29"/>
      <c r="DO57" s="30"/>
    </row>
    <row r="58" spans="1:119" ht="12.75">
      <c r="A58" s="39"/>
      <c r="B58" s="81" t="s">
        <v>20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9"/>
      <c r="BF58" s="7"/>
      <c r="BG58" s="153" t="s">
        <v>34</v>
      </c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30"/>
      <c r="DJ58" s="39"/>
      <c r="DK58" s="29"/>
      <c r="DL58" s="29"/>
      <c r="DM58" s="29"/>
      <c r="DN58" s="29"/>
      <c r="DO58" s="30"/>
    </row>
    <row r="59" spans="1:122" s="48" customFormat="1" ht="8.25" customHeight="1">
      <c r="A59" s="4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33" t="s">
        <v>48</v>
      </c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22"/>
      <c r="BF59" s="21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47"/>
      <c r="DJ59" s="45"/>
      <c r="DK59" s="46"/>
      <c r="DL59" s="46"/>
      <c r="DM59" s="46"/>
      <c r="DN59" s="46"/>
      <c r="DO59" s="47"/>
      <c r="DP59" s="4"/>
      <c r="DQ59" s="4"/>
      <c r="DR59" s="4"/>
    </row>
    <row r="60" spans="1:119" ht="7.5" customHeight="1">
      <c r="A60" s="3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9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7"/>
      <c r="DF60" s="7"/>
      <c r="DG60" s="7"/>
      <c r="DH60" s="7"/>
      <c r="DI60" s="30"/>
      <c r="DJ60" s="39"/>
      <c r="DK60" s="29"/>
      <c r="DL60" s="29"/>
      <c r="DM60" s="29"/>
      <c r="DN60" s="29"/>
      <c r="DO60" s="30"/>
    </row>
    <row r="61" spans="1:179" ht="7.5" customHeight="1">
      <c r="A61" s="39"/>
      <c r="B61" s="88"/>
      <c r="C61" s="88"/>
      <c r="D61" s="88"/>
      <c r="E61" s="88"/>
      <c r="F61" s="88"/>
      <c r="G61" s="88"/>
      <c r="H61" s="88"/>
      <c r="I61" s="88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7"/>
      <c r="Y61" s="89"/>
      <c r="Z61" s="89"/>
      <c r="AA61" s="89"/>
      <c r="AB61" s="89"/>
      <c r="AC61" s="89"/>
      <c r="AD61" s="7"/>
      <c r="AE61" s="23"/>
      <c r="AF61" s="23"/>
      <c r="AG61" s="23"/>
      <c r="AH61" s="23"/>
      <c r="AI61" s="23"/>
      <c r="AJ61" s="23"/>
      <c r="AK61" s="7"/>
      <c r="AL61" s="23"/>
      <c r="AM61" s="23"/>
      <c r="AN61" s="23"/>
      <c r="AO61" s="23"/>
      <c r="AP61" s="23"/>
      <c r="AQ61" s="23"/>
      <c r="AR61" s="7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9"/>
      <c r="BF61" s="7"/>
      <c r="BG61" s="152" t="s">
        <v>22</v>
      </c>
      <c r="BH61" s="152"/>
      <c r="BI61" s="152"/>
      <c r="BJ61" s="152"/>
      <c r="BK61" s="152"/>
      <c r="BL61" s="152"/>
      <c r="BM61" s="7"/>
      <c r="BN61" s="146"/>
      <c r="BO61" s="147"/>
      <c r="BP61" s="148"/>
      <c r="BQ61" s="7"/>
      <c r="BR61" s="7"/>
      <c r="BU61" s="152" t="s">
        <v>23</v>
      </c>
      <c r="BV61" s="152"/>
      <c r="BW61" s="152"/>
      <c r="BX61" s="152"/>
      <c r="BY61" s="152"/>
      <c r="BZ61" s="152"/>
      <c r="CA61" s="152"/>
      <c r="CB61" s="152"/>
      <c r="CC61" s="152"/>
      <c r="CD61" s="89"/>
      <c r="CE61" s="146"/>
      <c r="CF61" s="147"/>
      <c r="CG61" s="148"/>
      <c r="CH61" s="104"/>
      <c r="CI61" s="104"/>
      <c r="CJ61" s="104"/>
      <c r="CK61" s="155" t="s">
        <v>52</v>
      </c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7"/>
      <c r="DF61" s="146"/>
      <c r="DG61" s="147"/>
      <c r="DH61" s="148"/>
      <c r="DI61" s="30"/>
      <c r="DJ61" s="39"/>
      <c r="DK61" s="29"/>
      <c r="DL61" s="29"/>
      <c r="DM61" s="29"/>
      <c r="DN61" s="29"/>
      <c r="DO61" s="30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7"/>
      <c r="EQ61" s="89"/>
      <c r="ER61" s="89"/>
      <c r="ES61" s="89"/>
      <c r="ET61" s="89"/>
      <c r="EU61" s="89"/>
      <c r="EV61" s="7"/>
      <c r="EW61" s="23"/>
      <c r="EX61" s="23"/>
      <c r="EY61" s="23"/>
      <c r="EZ61" s="23"/>
      <c r="FA61" s="23"/>
      <c r="FB61" s="23"/>
      <c r="FC61" s="7"/>
      <c r="FD61" s="23"/>
      <c r="FE61" s="23"/>
      <c r="FF61" s="23"/>
      <c r="FG61" s="23"/>
      <c r="FH61" s="23"/>
      <c r="FI61" s="23"/>
      <c r="FJ61" s="7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9"/>
    </row>
    <row r="62" spans="1:179" ht="7.5" customHeight="1">
      <c r="A62" s="39"/>
      <c r="B62" s="153" t="s">
        <v>26</v>
      </c>
      <c r="C62" s="153"/>
      <c r="D62" s="153"/>
      <c r="E62" s="153"/>
      <c r="F62" s="153"/>
      <c r="G62" s="153"/>
      <c r="H62" s="153"/>
      <c r="I62" s="153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7"/>
      <c r="Y62" s="152" t="s">
        <v>25</v>
      </c>
      <c r="Z62" s="152"/>
      <c r="AA62" s="152"/>
      <c r="AB62" s="152"/>
      <c r="AC62" s="152"/>
      <c r="AD62" s="7"/>
      <c r="AE62" s="146"/>
      <c r="AF62" s="147"/>
      <c r="AG62" s="148"/>
      <c r="AH62" s="146"/>
      <c r="AI62" s="147"/>
      <c r="AJ62" s="148"/>
      <c r="AK62" s="7"/>
      <c r="AL62" s="146"/>
      <c r="AM62" s="147"/>
      <c r="AN62" s="148"/>
      <c r="AO62" s="146"/>
      <c r="AP62" s="147"/>
      <c r="AQ62" s="148"/>
      <c r="AR62" s="7"/>
      <c r="AS62" s="146"/>
      <c r="AT62" s="147"/>
      <c r="AU62" s="148"/>
      <c r="AV62" s="146"/>
      <c r="AW62" s="147"/>
      <c r="AX62" s="148"/>
      <c r="AY62" s="146"/>
      <c r="AZ62" s="147"/>
      <c r="BA62" s="148"/>
      <c r="BB62" s="146"/>
      <c r="BC62" s="147"/>
      <c r="BD62" s="148"/>
      <c r="BE62" s="9"/>
      <c r="BF62" s="7"/>
      <c r="BG62" s="152"/>
      <c r="BH62" s="152"/>
      <c r="BI62" s="152"/>
      <c r="BJ62" s="152"/>
      <c r="BK62" s="152"/>
      <c r="BL62" s="152"/>
      <c r="BM62" s="7"/>
      <c r="BN62" s="149"/>
      <c r="BO62" s="150"/>
      <c r="BP62" s="151"/>
      <c r="BQ62" s="7"/>
      <c r="BR62" s="7"/>
      <c r="BU62" s="152"/>
      <c r="BV62" s="152"/>
      <c r="BW62" s="152"/>
      <c r="BX62" s="152"/>
      <c r="BY62" s="152"/>
      <c r="BZ62" s="152"/>
      <c r="CA62" s="152"/>
      <c r="CB62" s="152"/>
      <c r="CC62" s="152"/>
      <c r="CD62" s="89"/>
      <c r="CE62" s="149"/>
      <c r="CF62" s="150"/>
      <c r="CG62" s="151"/>
      <c r="CH62" s="11"/>
      <c r="CI62" s="11"/>
      <c r="CJ62" s="11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7"/>
      <c r="DF62" s="149"/>
      <c r="DG62" s="150"/>
      <c r="DH62" s="151"/>
      <c r="DI62" s="30"/>
      <c r="DJ62" s="39"/>
      <c r="DK62" s="29"/>
      <c r="DL62" s="29"/>
      <c r="DM62" s="29"/>
      <c r="DN62" s="29"/>
      <c r="DO62" s="30"/>
      <c r="DT62" s="88"/>
      <c r="DU62" s="88"/>
      <c r="DV62" s="88"/>
      <c r="DW62" s="88"/>
      <c r="DX62" s="88"/>
      <c r="DY62" s="88"/>
      <c r="DZ62" s="88"/>
      <c r="EA62" s="88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7"/>
      <c r="EQ62" s="89"/>
      <c r="ER62" s="89"/>
      <c r="ES62" s="89"/>
      <c r="ET62" s="89"/>
      <c r="EU62" s="89"/>
      <c r="EV62" s="7"/>
      <c r="EW62" s="23"/>
      <c r="EX62" s="23"/>
      <c r="EY62" s="23"/>
      <c r="EZ62" s="23"/>
      <c r="FA62" s="23"/>
      <c r="FB62" s="23"/>
      <c r="FC62" s="7"/>
      <c r="FD62" s="23"/>
      <c r="FE62" s="23"/>
      <c r="FF62" s="23"/>
      <c r="FG62" s="23"/>
      <c r="FH62" s="23"/>
      <c r="FI62" s="23"/>
      <c r="FJ62" s="7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9"/>
    </row>
    <row r="63" spans="1:179" ht="7.5" customHeight="1">
      <c r="A63" s="39"/>
      <c r="B63" s="153"/>
      <c r="C63" s="153"/>
      <c r="D63" s="153"/>
      <c r="E63" s="153"/>
      <c r="F63" s="153"/>
      <c r="G63" s="153"/>
      <c r="H63" s="153"/>
      <c r="I63" s="153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7"/>
      <c r="Y63" s="152"/>
      <c r="Z63" s="152"/>
      <c r="AA63" s="152"/>
      <c r="AB63" s="152"/>
      <c r="AC63" s="152"/>
      <c r="AD63" s="7"/>
      <c r="AE63" s="149"/>
      <c r="AF63" s="150"/>
      <c r="AG63" s="151"/>
      <c r="AH63" s="149"/>
      <c r="AI63" s="150"/>
      <c r="AJ63" s="151"/>
      <c r="AK63" s="7"/>
      <c r="AL63" s="149"/>
      <c r="AM63" s="150"/>
      <c r="AN63" s="151"/>
      <c r="AO63" s="149"/>
      <c r="AP63" s="150"/>
      <c r="AQ63" s="151"/>
      <c r="AR63" s="7"/>
      <c r="AS63" s="149"/>
      <c r="AT63" s="150"/>
      <c r="AU63" s="151"/>
      <c r="AV63" s="149"/>
      <c r="AW63" s="150"/>
      <c r="AX63" s="151"/>
      <c r="AY63" s="149"/>
      <c r="AZ63" s="150"/>
      <c r="BA63" s="151"/>
      <c r="BB63" s="149"/>
      <c r="BC63" s="150"/>
      <c r="BD63" s="151"/>
      <c r="BE63" s="9"/>
      <c r="BF63" s="7"/>
      <c r="BG63" s="75"/>
      <c r="BH63" s="75"/>
      <c r="BI63" s="75"/>
      <c r="BJ63" s="75"/>
      <c r="BK63" s="75"/>
      <c r="BL63" s="75"/>
      <c r="BM63" s="7"/>
      <c r="BN63" s="23"/>
      <c r="BO63" s="23"/>
      <c r="BP63" s="23"/>
      <c r="BQ63" s="7"/>
      <c r="BR63" s="7"/>
      <c r="BS63" s="7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7"/>
      <c r="DF63" s="23"/>
      <c r="DG63" s="23"/>
      <c r="DH63" s="23"/>
      <c r="DI63" s="30"/>
      <c r="DJ63" s="39"/>
      <c r="DK63" s="29"/>
      <c r="DL63" s="29"/>
      <c r="DM63" s="29"/>
      <c r="DN63" s="29"/>
      <c r="DO63" s="30"/>
      <c r="DT63" s="7"/>
      <c r="DU63" s="7"/>
      <c r="DV63" s="7"/>
      <c r="DW63" s="7"/>
      <c r="DX63" s="7"/>
      <c r="DY63" s="7"/>
      <c r="DZ63" s="7"/>
      <c r="EA63" s="7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29"/>
    </row>
    <row r="64" spans="1:179" ht="7.5" customHeight="1">
      <c r="A64" s="39"/>
      <c r="B64" s="7"/>
      <c r="C64" s="7"/>
      <c r="D64" s="7"/>
      <c r="E64" s="7"/>
      <c r="F64" s="7"/>
      <c r="G64" s="7"/>
      <c r="H64" s="7"/>
      <c r="I64" s="7"/>
      <c r="J64" s="172" t="s">
        <v>31</v>
      </c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9"/>
      <c r="BF64" s="7"/>
      <c r="BG64" s="75"/>
      <c r="BH64" s="75"/>
      <c r="BI64" s="75"/>
      <c r="BJ64" s="75"/>
      <c r="BK64" s="75"/>
      <c r="BL64" s="75"/>
      <c r="BM64" s="7"/>
      <c r="BN64" s="23"/>
      <c r="BO64" s="23"/>
      <c r="BP64" s="23"/>
      <c r="BQ64" s="7"/>
      <c r="BR64" s="7"/>
      <c r="BS64" s="7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7"/>
      <c r="CI64" s="23"/>
      <c r="CJ64" s="23"/>
      <c r="CK64" s="23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23"/>
      <c r="DG64" s="23"/>
      <c r="DH64" s="23"/>
      <c r="DI64" s="30"/>
      <c r="DJ64" s="39"/>
      <c r="DK64" s="29"/>
      <c r="DL64" s="29"/>
      <c r="DM64" s="29"/>
      <c r="DN64" s="29"/>
      <c r="DO64" s="30"/>
      <c r="DT64" s="7"/>
      <c r="DU64" s="7"/>
      <c r="DV64" s="7"/>
      <c r="DW64" s="7"/>
      <c r="DX64" s="7"/>
      <c r="DY64" s="7"/>
      <c r="DZ64" s="7"/>
      <c r="EA64" s="7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29"/>
    </row>
    <row r="65" spans="1:119" ht="7.5" customHeight="1">
      <c r="A65" s="39"/>
      <c r="B65" s="7"/>
      <c r="C65" s="7"/>
      <c r="D65" s="7"/>
      <c r="E65" s="7"/>
      <c r="F65" s="7"/>
      <c r="G65" s="7"/>
      <c r="H65" s="7"/>
      <c r="I65" s="7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9"/>
      <c r="BF65" s="7"/>
      <c r="BG65" s="175" t="s">
        <v>35</v>
      </c>
      <c r="BH65" s="175"/>
      <c r="BI65" s="175"/>
      <c r="BJ65" s="175"/>
      <c r="BK65" s="75"/>
      <c r="BL65" s="75"/>
      <c r="BM65" s="75"/>
      <c r="BN65" s="146"/>
      <c r="BO65" s="147"/>
      <c r="BP65" s="148"/>
      <c r="BQ65" s="146"/>
      <c r="BR65" s="147"/>
      <c r="BS65" s="148"/>
      <c r="BT65" s="146"/>
      <c r="BU65" s="147"/>
      <c r="BV65" s="148"/>
      <c r="BW65" s="23"/>
      <c r="BX65" s="23"/>
      <c r="BY65" s="175" t="s">
        <v>14</v>
      </c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30"/>
      <c r="DJ65" s="39"/>
      <c r="DK65" s="29"/>
      <c r="DL65" s="29"/>
      <c r="DM65" s="29"/>
      <c r="DN65" s="29"/>
      <c r="DO65" s="30"/>
    </row>
    <row r="66" spans="1:119" ht="7.5" customHeight="1">
      <c r="A66" s="3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9"/>
      <c r="BF66" s="7"/>
      <c r="BG66" s="175"/>
      <c r="BH66" s="175"/>
      <c r="BI66" s="175"/>
      <c r="BJ66" s="175"/>
      <c r="BK66" s="75"/>
      <c r="BL66" s="75"/>
      <c r="BM66" s="75"/>
      <c r="BN66" s="149"/>
      <c r="BO66" s="150"/>
      <c r="BP66" s="151"/>
      <c r="BQ66" s="149"/>
      <c r="BR66" s="150"/>
      <c r="BS66" s="151"/>
      <c r="BT66" s="149"/>
      <c r="BU66" s="150"/>
      <c r="BV66" s="151"/>
      <c r="BW66" s="23"/>
      <c r="BX66" s="23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30"/>
      <c r="DJ66" s="39"/>
      <c r="DK66" s="29"/>
      <c r="DL66" s="29"/>
      <c r="DM66" s="29"/>
      <c r="DN66" s="29"/>
      <c r="DO66" s="30"/>
    </row>
    <row r="67" spans="1:119" ht="7.5" customHeight="1">
      <c r="A67" s="39"/>
      <c r="B67" s="174" t="s">
        <v>76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9"/>
      <c r="BF67" s="8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30"/>
      <c r="DJ67" s="39"/>
      <c r="DK67" s="29"/>
      <c r="DL67" s="29"/>
      <c r="DM67" s="29"/>
      <c r="DN67" s="29"/>
      <c r="DO67" s="30"/>
    </row>
    <row r="68" spans="1:119" ht="7.5" customHeight="1">
      <c r="A68" s="39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9"/>
      <c r="BF68" s="8"/>
      <c r="DJ68" s="39"/>
      <c r="DK68" s="29"/>
      <c r="DL68" s="29"/>
      <c r="DM68" s="29"/>
      <c r="DN68" s="29"/>
      <c r="DO68" s="30"/>
    </row>
    <row r="69" spans="1:119" ht="7.5" customHeight="1">
      <c r="A69" s="3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22"/>
      <c r="BF69" s="20"/>
      <c r="BG69" s="153" t="s">
        <v>16</v>
      </c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92"/>
      <c r="DA69" s="92"/>
      <c r="DB69" s="92"/>
      <c r="DC69" s="93"/>
      <c r="DD69" s="93"/>
      <c r="DE69" s="93"/>
      <c r="DF69" s="93"/>
      <c r="DG69" s="93"/>
      <c r="DH69" s="93"/>
      <c r="DI69" s="30"/>
      <c r="DJ69" s="39"/>
      <c r="DK69" s="29"/>
      <c r="DL69" s="29"/>
      <c r="DM69" s="29"/>
      <c r="DN69" s="29"/>
      <c r="DO69" s="30"/>
    </row>
    <row r="70" spans="1:122" s="48" customFormat="1" ht="8.25" customHeight="1">
      <c r="A70" s="45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"/>
      <c r="BF70" s="8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81"/>
      <c r="CJ70" s="181"/>
      <c r="CK70" s="181"/>
      <c r="CL70" s="181"/>
      <c r="CM70" s="181"/>
      <c r="CN70" s="181"/>
      <c r="CO70" s="181"/>
      <c r="CP70" s="181"/>
      <c r="CQ70" s="183"/>
      <c r="CR70" s="146"/>
      <c r="CS70" s="147"/>
      <c r="CT70" s="148"/>
      <c r="CU70" s="146"/>
      <c r="CV70" s="147"/>
      <c r="CW70" s="148"/>
      <c r="CX70" s="146"/>
      <c r="CY70" s="147"/>
      <c r="CZ70" s="148"/>
      <c r="DA70" s="7"/>
      <c r="DB70" s="177" t="s">
        <v>15</v>
      </c>
      <c r="DC70" s="177"/>
      <c r="DD70" s="177"/>
      <c r="DE70" s="177"/>
      <c r="DF70" s="177"/>
      <c r="DG70" s="177"/>
      <c r="DH70" s="177"/>
      <c r="DI70" s="47"/>
      <c r="DJ70" s="45"/>
      <c r="DK70" s="46"/>
      <c r="DL70" s="46"/>
      <c r="DM70" s="46"/>
      <c r="DN70" s="46"/>
      <c r="DO70" s="47"/>
      <c r="DP70" s="4"/>
      <c r="DQ70" s="4"/>
      <c r="DR70" s="4"/>
    </row>
    <row r="71" spans="1:119" ht="7.5" customHeight="1">
      <c r="A71" s="39"/>
      <c r="B71" s="153" t="s">
        <v>26</v>
      </c>
      <c r="C71" s="153"/>
      <c r="D71" s="153"/>
      <c r="E71" s="153"/>
      <c r="F71" s="153"/>
      <c r="G71" s="153"/>
      <c r="H71" s="153"/>
      <c r="I71" s="153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7"/>
      <c r="Y71" s="152" t="s">
        <v>25</v>
      </c>
      <c r="Z71" s="152"/>
      <c r="AA71" s="152"/>
      <c r="AB71" s="152"/>
      <c r="AC71" s="152"/>
      <c r="AD71" s="7"/>
      <c r="AE71" s="124"/>
      <c r="AF71" s="124"/>
      <c r="AG71" s="124"/>
      <c r="AH71" s="124"/>
      <c r="AI71" s="124"/>
      <c r="AJ71" s="124"/>
      <c r="AK71" s="7"/>
      <c r="AL71" s="124"/>
      <c r="AM71" s="124"/>
      <c r="AN71" s="124"/>
      <c r="AO71" s="124"/>
      <c r="AP71" s="124"/>
      <c r="AQ71" s="124"/>
      <c r="AR71" s="7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9"/>
      <c r="BF71" s="8"/>
      <c r="BG71" s="178" t="s">
        <v>17</v>
      </c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81"/>
      <c r="CJ71" s="181"/>
      <c r="CK71" s="181"/>
      <c r="CL71" s="181"/>
      <c r="CM71" s="181"/>
      <c r="CN71" s="181"/>
      <c r="CO71" s="181"/>
      <c r="CP71" s="181"/>
      <c r="CQ71" s="183"/>
      <c r="CR71" s="149"/>
      <c r="CS71" s="150"/>
      <c r="CT71" s="151"/>
      <c r="CU71" s="149"/>
      <c r="CV71" s="150"/>
      <c r="CW71" s="151"/>
      <c r="CX71" s="149"/>
      <c r="CY71" s="150"/>
      <c r="CZ71" s="151"/>
      <c r="DA71" s="7"/>
      <c r="DB71" s="177"/>
      <c r="DC71" s="177"/>
      <c r="DD71" s="177"/>
      <c r="DE71" s="177"/>
      <c r="DF71" s="177"/>
      <c r="DG71" s="177"/>
      <c r="DH71" s="177"/>
      <c r="DI71" s="30"/>
      <c r="DJ71" s="39"/>
      <c r="DK71" s="29"/>
      <c r="DL71" s="29"/>
      <c r="DM71" s="29"/>
      <c r="DN71" s="29"/>
      <c r="DO71" s="30"/>
    </row>
    <row r="72" spans="1:119" ht="7.5" customHeight="1">
      <c r="A72" s="39"/>
      <c r="B72" s="153"/>
      <c r="C72" s="153"/>
      <c r="D72" s="153"/>
      <c r="E72" s="153"/>
      <c r="F72" s="153"/>
      <c r="G72" s="153"/>
      <c r="H72" s="153"/>
      <c r="I72" s="153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7"/>
      <c r="Y72" s="152"/>
      <c r="Z72" s="152"/>
      <c r="AA72" s="152"/>
      <c r="AB72" s="152"/>
      <c r="AC72" s="152"/>
      <c r="AD72" s="7"/>
      <c r="AE72" s="124"/>
      <c r="AF72" s="124"/>
      <c r="AG72" s="124"/>
      <c r="AH72" s="124"/>
      <c r="AI72" s="124"/>
      <c r="AJ72" s="124"/>
      <c r="AK72" s="7"/>
      <c r="AL72" s="124"/>
      <c r="AM72" s="124"/>
      <c r="AN72" s="124"/>
      <c r="AO72" s="124"/>
      <c r="AP72" s="124"/>
      <c r="AQ72" s="124"/>
      <c r="AR72" s="7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9"/>
      <c r="BF72" s="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23"/>
      <c r="CJ72" s="23"/>
      <c r="CK72" s="23"/>
      <c r="CL72" s="7"/>
      <c r="CM72" s="7"/>
      <c r="CN72" s="7"/>
      <c r="CO72" s="11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11"/>
      <c r="DC72" s="11"/>
      <c r="DD72" s="11"/>
      <c r="DE72" s="11"/>
      <c r="DF72" s="23"/>
      <c r="DG72" s="23"/>
      <c r="DH72" s="23"/>
      <c r="DI72" s="30"/>
      <c r="DJ72" s="39"/>
      <c r="DK72" s="29"/>
      <c r="DL72" s="29"/>
      <c r="DM72" s="29"/>
      <c r="DN72" s="29"/>
      <c r="DO72" s="30"/>
    </row>
    <row r="73" spans="1:119" ht="7.5" customHeight="1">
      <c r="A73" s="39"/>
      <c r="B73" s="7"/>
      <c r="C73" s="7"/>
      <c r="D73" s="7"/>
      <c r="E73" s="7"/>
      <c r="F73" s="7"/>
      <c r="G73" s="7"/>
      <c r="H73" s="7"/>
      <c r="I73" s="7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9"/>
      <c r="BF73" s="8"/>
      <c r="BG73" s="180" t="s">
        <v>27</v>
      </c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30"/>
      <c r="DJ73" s="39"/>
      <c r="DK73" s="29"/>
      <c r="DL73" s="29"/>
      <c r="DM73" s="29"/>
      <c r="DN73" s="29"/>
      <c r="DO73" s="30"/>
    </row>
    <row r="74" spans="1:119" ht="7.5" customHeight="1">
      <c r="A74" s="39"/>
      <c r="B74" s="7"/>
      <c r="C74" s="7"/>
      <c r="D74" s="7"/>
      <c r="E74" s="7"/>
      <c r="F74" s="7"/>
      <c r="G74" s="7"/>
      <c r="H74" s="7"/>
      <c r="I74" s="7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9"/>
      <c r="BF74" s="8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23"/>
      <c r="BZ74" s="7"/>
      <c r="CA74" s="146"/>
      <c r="CB74" s="147"/>
      <c r="CC74" s="148"/>
      <c r="CD74" s="146"/>
      <c r="CE74" s="147"/>
      <c r="CF74" s="148"/>
      <c r="CG74" s="7"/>
      <c r="CH74" s="146"/>
      <c r="CI74" s="147"/>
      <c r="CJ74" s="148"/>
      <c r="CK74" s="146"/>
      <c r="CL74" s="147"/>
      <c r="CM74" s="148"/>
      <c r="CN74" s="7"/>
      <c r="CO74" s="146"/>
      <c r="CP74" s="147"/>
      <c r="CQ74" s="148"/>
      <c r="CR74" s="146"/>
      <c r="CS74" s="147"/>
      <c r="CT74" s="148"/>
      <c r="CU74" s="146"/>
      <c r="CV74" s="147"/>
      <c r="CW74" s="148"/>
      <c r="CX74" s="146"/>
      <c r="CY74" s="147"/>
      <c r="CZ74" s="148"/>
      <c r="DA74" s="7"/>
      <c r="DB74" s="7"/>
      <c r="DC74" s="7"/>
      <c r="DD74" s="7"/>
      <c r="DE74" s="7"/>
      <c r="DF74" s="7"/>
      <c r="DG74" s="7"/>
      <c r="DH74" s="7"/>
      <c r="DI74" s="30"/>
      <c r="DJ74" s="39"/>
      <c r="DK74" s="29"/>
      <c r="DL74" s="29"/>
      <c r="DM74" s="29"/>
      <c r="DN74" s="29"/>
      <c r="DO74" s="30"/>
    </row>
    <row r="75" spans="1:119" ht="7.5" customHeight="1">
      <c r="A75" s="39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9"/>
      <c r="BF75" s="8"/>
      <c r="BG75" s="178" t="s">
        <v>28</v>
      </c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23"/>
      <c r="BS75" s="23"/>
      <c r="BT75" s="23"/>
      <c r="BU75" s="23"/>
      <c r="BV75" s="23"/>
      <c r="BW75" s="23"/>
      <c r="BX75" s="23"/>
      <c r="BY75" s="23"/>
      <c r="BZ75" s="7"/>
      <c r="CA75" s="149"/>
      <c r="CB75" s="150"/>
      <c r="CC75" s="151"/>
      <c r="CD75" s="149"/>
      <c r="CE75" s="150"/>
      <c r="CF75" s="151"/>
      <c r="CG75" s="7"/>
      <c r="CH75" s="149"/>
      <c r="CI75" s="150"/>
      <c r="CJ75" s="151"/>
      <c r="CK75" s="149"/>
      <c r="CL75" s="150"/>
      <c r="CM75" s="151"/>
      <c r="CN75" s="7"/>
      <c r="CO75" s="149"/>
      <c r="CP75" s="150"/>
      <c r="CQ75" s="151"/>
      <c r="CR75" s="149"/>
      <c r="CS75" s="150"/>
      <c r="CT75" s="151"/>
      <c r="CU75" s="149"/>
      <c r="CV75" s="150"/>
      <c r="CW75" s="151"/>
      <c r="CX75" s="149"/>
      <c r="CY75" s="150"/>
      <c r="CZ75" s="151"/>
      <c r="DA75" s="7"/>
      <c r="DB75" s="7"/>
      <c r="DC75" s="7"/>
      <c r="DD75" s="7"/>
      <c r="DE75" s="7"/>
      <c r="DF75" s="7"/>
      <c r="DG75" s="7"/>
      <c r="DH75" s="7"/>
      <c r="DI75" s="30"/>
      <c r="DJ75" s="39"/>
      <c r="DK75" s="29"/>
      <c r="DL75" s="29"/>
      <c r="DM75" s="29"/>
      <c r="DN75" s="29"/>
      <c r="DO75" s="30"/>
    </row>
    <row r="76" spans="1:119" ht="7.5" customHeight="1">
      <c r="A76" s="39"/>
      <c r="B76" s="182" t="s">
        <v>33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7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9"/>
      <c r="BF76" s="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30"/>
      <c r="DJ76" s="39"/>
      <c r="DK76" s="29"/>
      <c r="DL76" s="29"/>
      <c r="DM76" s="29"/>
      <c r="DN76" s="29"/>
      <c r="DO76" s="30"/>
    </row>
    <row r="77" spans="1:119" ht="7.5" customHeight="1">
      <c r="A77" s="39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75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9"/>
      <c r="BF77" s="8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30"/>
      <c r="DJ77" s="39"/>
      <c r="DK77" s="29"/>
      <c r="DL77" s="29"/>
      <c r="DM77" s="29"/>
      <c r="DN77" s="29"/>
      <c r="DO77" s="30"/>
    </row>
    <row r="78" spans="1:122" s="44" customFormat="1" ht="7.5" customHeight="1">
      <c r="A78" s="40"/>
      <c r="B78" s="91"/>
      <c r="C78" s="91"/>
      <c r="D78" s="91"/>
      <c r="E78" s="91"/>
      <c r="F78" s="91"/>
      <c r="G78" s="91"/>
      <c r="H78" s="129" t="s">
        <v>40</v>
      </c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9"/>
      <c r="BF78" s="8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23"/>
      <c r="DI78" s="43"/>
      <c r="DJ78" s="40"/>
      <c r="DK78" s="41"/>
      <c r="DL78" s="41"/>
      <c r="DM78" s="41"/>
      <c r="DN78" s="41"/>
      <c r="DO78" s="43"/>
      <c r="DP78" s="4"/>
      <c r="DQ78" s="4"/>
      <c r="DR78" s="4"/>
    </row>
    <row r="79" spans="1:122" s="44" customFormat="1" ht="7.5" customHeight="1">
      <c r="A79" s="40"/>
      <c r="B79" s="81"/>
      <c r="C79" s="81"/>
      <c r="D79" s="81"/>
      <c r="E79" s="81"/>
      <c r="F79" s="81"/>
      <c r="G79" s="81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9"/>
      <c r="BF79" s="8"/>
      <c r="BG79" s="177" t="s">
        <v>36</v>
      </c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46"/>
      <c r="CB79" s="147"/>
      <c r="CC79" s="148"/>
      <c r="CD79" s="146"/>
      <c r="CE79" s="147"/>
      <c r="CF79" s="148"/>
      <c r="CG79" s="146"/>
      <c r="CH79" s="147"/>
      <c r="CI79" s="148"/>
      <c r="CJ79" s="146"/>
      <c r="CK79" s="147"/>
      <c r="CL79" s="148"/>
      <c r="CM79" s="146"/>
      <c r="CN79" s="147"/>
      <c r="CO79" s="148"/>
      <c r="CP79" s="146"/>
      <c r="CQ79" s="147"/>
      <c r="CR79" s="148"/>
      <c r="CS79" s="146"/>
      <c r="CT79" s="147"/>
      <c r="CU79" s="148"/>
      <c r="CV79" s="146"/>
      <c r="CW79" s="147"/>
      <c r="CX79" s="148"/>
      <c r="CY79" s="146"/>
      <c r="CZ79" s="147"/>
      <c r="DA79" s="148"/>
      <c r="DB79" s="146"/>
      <c r="DC79" s="147"/>
      <c r="DD79" s="148"/>
      <c r="DE79" s="146"/>
      <c r="DF79" s="147"/>
      <c r="DG79" s="148"/>
      <c r="DH79" s="23"/>
      <c r="DI79" s="43"/>
      <c r="DJ79" s="40"/>
      <c r="DK79" s="41"/>
      <c r="DL79" s="41"/>
      <c r="DM79" s="41"/>
      <c r="DN79" s="41"/>
      <c r="DO79" s="43"/>
      <c r="DP79" s="4"/>
      <c r="DQ79" s="4"/>
      <c r="DR79" s="4"/>
    </row>
    <row r="80" spans="1:122" s="44" customFormat="1" ht="7.5" customHeight="1">
      <c r="A80" s="4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9"/>
      <c r="BF80" s="8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  <c r="BY80" s="177"/>
      <c r="BZ80" s="177"/>
      <c r="CA80" s="149"/>
      <c r="CB80" s="150"/>
      <c r="CC80" s="151"/>
      <c r="CD80" s="149"/>
      <c r="CE80" s="150"/>
      <c r="CF80" s="151"/>
      <c r="CG80" s="149"/>
      <c r="CH80" s="150"/>
      <c r="CI80" s="151"/>
      <c r="CJ80" s="149"/>
      <c r="CK80" s="150"/>
      <c r="CL80" s="151"/>
      <c r="CM80" s="149"/>
      <c r="CN80" s="150"/>
      <c r="CO80" s="151"/>
      <c r="CP80" s="149"/>
      <c r="CQ80" s="150"/>
      <c r="CR80" s="151"/>
      <c r="CS80" s="149"/>
      <c r="CT80" s="150"/>
      <c r="CU80" s="151"/>
      <c r="CV80" s="149"/>
      <c r="CW80" s="150"/>
      <c r="CX80" s="151"/>
      <c r="CY80" s="149"/>
      <c r="CZ80" s="150"/>
      <c r="DA80" s="151"/>
      <c r="DB80" s="149"/>
      <c r="DC80" s="150"/>
      <c r="DD80" s="151"/>
      <c r="DE80" s="149"/>
      <c r="DF80" s="150"/>
      <c r="DG80" s="151"/>
      <c r="DH80" s="24"/>
      <c r="DI80" s="43"/>
      <c r="DJ80" s="40"/>
      <c r="DK80" s="41"/>
      <c r="DL80" s="41"/>
      <c r="DM80" s="41"/>
      <c r="DN80" s="41"/>
      <c r="DO80" s="43"/>
      <c r="DP80" s="4"/>
      <c r="DQ80" s="4"/>
      <c r="DR80" s="4"/>
    </row>
    <row r="81" spans="1:122" s="44" customFormat="1" ht="7.5" customHeight="1">
      <c r="A81" s="40"/>
      <c r="B81" s="153" t="s">
        <v>26</v>
      </c>
      <c r="C81" s="153"/>
      <c r="D81" s="153"/>
      <c r="E81" s="153"/>
      <c r="F81" s="153"/>
      <c r="G81" s="153"/>
      <c r="H81" s="153"/>
      <c r="I81" s="153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7"/>
      <c r="Y81" s="152" t="s">
        <v>25</v>
      </c>
      <c r="Z81" s="152"/>
      <c r="AA81" s="152"/>
      <c r="AB81" s="152"/>
      <c r="AC81" s="152"/>
      <c r="AD81" s="7"/>
      <c r="AE81" s="146"/>
      <c r="AF81" s="147"/>
      <c r="AG81" s="148"/>
      <c r="AH81" s="146"/>
      <c r="AI81" s="147"/>
      <c r="AJ81" s="148"/>
      <c r="AK81" s="7"/>
      <c r="AL81" s="146"/>
      <c r="AM81" s="147"/>
      <c r="AN81" s="148"/>
      <c r="AO81" s="146"/>
      <c r="AP81" s="147"/>
      <c r="AQ81" s="148"/>
      <c r="AR81" s="7"/>
      <c r="AS81" s="146"/>
      <c r="AT81" s="147"/>
      <c r="AU81" s="148"/>
      <c r="AV81" s="146"/>
      <c r="AW81" s="147"/>
      <c r="AX81" s="148"/>
      <c r="AY81" s="146"/>
      <c r="AZ81" s="147"/>
      <c r="BA81" s="148"/>
      <c r="BB81" s="146"/>
      <c r="BC81" s="147"/>
      <c r="BD81" s="148"/>
      <c r="BE81" s="9"/>
      <c r="BF81" s="8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23"/>
      <c r="CH81" s="23"/>
      <c r="CI81" s="23"/>
      <c r="CJ81" s="7"/>
      <c r="CK81" s="24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24"/>
      <c r="DI81" s="43"/>
      <c r="DJ81" s="40"/>
      <c r="DK81" s="41"/>
      <c r="DL81" s="41"/>
      <c r="DM81" s="41"/>
      <c r="DN81" s="41"/>
      <c r="DO81" s="43"/>
      <c r="DP81" s="4"/>
      <c r="DQ81" s="4"/>
      <c r="DR81" s="4"/>
    </row>
    <row r="82" spans="1:119" ht="7.5" customHeight="1">
      <c r="A82" s="39"/>
      <c r="B82" s="153"/>
      <c r="C82" s="153"/>
      <c r="D82" s="153"/>
      <c r="E82" s="153"/>
      <c r="F82" s="153"/>
      <c r="G82" s="153"/>
      <c r="H82" s="153"/>
      <c r="I82" s="153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7"/>
      <c r="Y82" s="152"/>
      <c r="Z82" s="152"/>
      <c r="AA82" s="152"/>
      <c r="AB82" s="152"/>
      <c r="AC82" s="152"/>
      <c r="AD82" s="7"/>
      <c r="AE82" s="149"/>
      <c r="AF82" s="150"/>
      <c r="AG82" s="151"/>
      <c r="AH82" s="149"/>
      <c r="AI82" s="150"/>
      <c r="AJ82" s="151"/>
      <c r="AK82" s="7"/>
      <c r="AL82" s="149"/>
      <c r="AM82" s="150"/>
      <c r="AN82" s="151"/>
      <c r="AO82" s="149"/>
      <c r="AP82" s="150"/>
      <c r="AQ82" s="151"/>
      <c r="AR82" s="7"/>
      <c r="AS82" s="149"/>
      <c r="AT82" s="150"/>
      <c r="AU82" s="151"/>
      <c r="AV82" s="149"/>
      <c r="AW82" s="150"/>
      <c r="AX82" s="151"/>
      <c r="AY82" s="149"/>
      <c r="AZ82" s="150"/>
      <c r="BA82" s="151"/>
      <c r="BB82" s="149"/>
      <c r="BC82" s="150"/>
      <c r="BD82" s="151"/>
      <c r="BE82" s="77"/>
      <c r="BF82" s="74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23"/>
      <c r="CH82" s="23"/>
      <c r="CI82" s="23"/>
      <c r="CJ82" s="75"/>
      <c r="CK82" s="24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30"/>
      <c r="DJ82" s="39"/>
      <c r="DK82" s="29"/>
      <c r="DL82" s="29"/>
      <c r="DM82" s="29"/>
      <c r="DN82" s="29"/>
      <c r="DO82" s="30"/>
    </row>
    <row r="83" spans="1:119" ht="12.75">
      <c r="A83" s="39"/>
      <c r="B83" s="64"/>
      <c r="C83" s="64"/>
      <c r="D83" s="64"/>
      <c r="E83" s="64"/>
      <c r="F83" s="64"/>
      <c r="G83" s="64"/>
      <c r="H83" s="64"/>
      <c r="I83" s="64"/>
      <c r="J83" s="172" t="s">
        <v>31</v>
      </c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9"/>
      <c r="BF83" s="7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64"/>
      <c r="CL83" s="64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30"/>
      <c r="DJ83" s="39"/>
      <c r="DK83" s="29"/>
      <c r="DL83" s="29"/>
      <c r="DM83" s="29"/>
      <c r="DN83" s="29"/>
      <c r="DO83" s="30"/>
    </row>
    <row r="84" spans="1:119" ht="8.25" customHeight="1">
      <c r="A84" s="39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9"/>
      <c r="BF84" s="100"/>
      <c r="BG84" s="179" t="s">
        <v>50</v>
      </c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98"/>
      <c r="CL84" s="98"/>
      <c r="CM84" s="179" t="s">
        <v>51</v>
      </c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30"/>
      <c r="DJ84" s="39"/>
      <c r="DK84" s="29"/>
      <c r="DL84" s="29"/>
      <c r="DM84" s="29"/>
      <c r="DN84" s="29"/>
      <c r="DO84" s="30"/>
    </row>
    <row r="85" spans="1:122" s="44" customFormat="1" ht="12.75">
      <c r="A85" s="40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9"/>
      <c r="BF85" s="7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7"/>
      <c r="CL85" s="7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43"/>
      <c r="DJ85" s="40"/>
      <c r="DK85" s="41"/>
      <c r="DL85" s="41"/>
      <c r="DM85" s="41"/>
      <c r="DN85" s="41"/>
      <c r="DO85" s="43"/>
      <c r="DP85" s="4"/>
      <c r="DQ85" s="4"/>
      <c r="DR85" s="4"/>
    </row>
    <row r="86" spans="1:122" s="48" customFormat="1" ht="8.25" customHeight="1">
      <c r="A86" s="45"/>
      <c r="B86" s="129" t="s">
        <v>49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22"/>
      <c r="BF86" s="21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21"/>
      <c r="CL86" s="21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47"/>
      <c r="DJ86" s="45"/>
      <c r="DK86" s="46"/>
      <c r="DL86" s="46"/>
      <c r="DM86" s="46"/>
      <c r="DN86" s="46"/>
      <c r="DO86" s="47"/>
      <c r="DP86" s="4"/>
      <c r="DQ86" s="4"/>
      <c r="DR86" s="4"/>
    </row>
    <row r="87" spans="1:122" s="60" customFormat="1" ht="12.75" customHeight="1">
      <c r="A87" s="57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9"/>
      <c r="BF87" s="7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7"/>
      <c r="CL87" s="7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59"/>
      <c r="DJ87" s="57"/>
      <c r="DK87" s="58"/>
      <c r="DL87" s="58"/>
      <c r="DM87" s="58"/>
      <c r="DN87" s="58"/>
      <c r="DO87" s="59"/>
      <c r="DP87" s="96"/>
      <c r="DQ87" s="96"/>
      <c r="DR87" s="96"/>
    </row>
    <row r="88" spans="1:122" s="60" customFormat="1" ht="6.75" customHeight="1">
      <c r="A88" s="5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7"/>
      <c r="BF88" s="8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7"/>
      <c r="CL88" s="7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59"/>
      <c r="DJ88" s="57"/>
      <c r="DK88" s="58"/>
      <c r="DL88" s="58"/>
      <c r="DM88" s="58"/>
      <c r="DN88" s="58"/>
      <c r="DO88" s="59"/>
      <c r="DP88" s="96"/>
      <c r="DQ88" s="96"/>
      <c r="DR88" s="96"/>
    </row>
    <row r="89" spans="1:119" ht="21" customHeight="1">
      <c r="A89" s="3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30"/>
      <c r="DJ89" s="39"/>
      <c r="DK89" s="29"/>
      <c r="DL89" s="29"/>
      <c r="DM89" s="29"/>
      <c r="DN89" s="29"/>
      <c r="DO89" s="30"/>
    </row>
    <row r="90" spans="1:119" ht="15" customHeight="1">
      <c r="A90" s="61"/>
      <c r="B90" s="62"/>
      <c r="C90" s="62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87"/>
      <c r="DJ90" s="53"/>
      <c r="DK90" s="54"/>
      <c r="DL90" s="54"/>
      <c r="DM90" s="62"/>
      <c r="DN90" s="62"/>
      <c r="DO90" s="63"/>
    </row>
  </sheetData>
  <sheetProtection/>
  <mergeCells count="201">
    <mergeCell ref="B35:BO37"/>
    <mergeCell ref="B38:BO38"/>
    <mergeCell ref="CJ38:CT38"/>
    <mergeCell ref="CU38:DH38"/>
    <mergeCell ref="CJ35:CT37"/>
    <mergeCell ref="CU35:DH37"/>
    <mergeCell ref="BP35:CI37"/>
    <mergeCell ref="BP38:CI38"/>
    <mergeCell ref="CN39:CP39"/>
    <mergeCell ref="CC29:CE30"/>
    <mergeCell ref="CN43:CP43"/>
    <mergeCell ref="CN45:CP45"/>
    <mergeCell ref="BT43:CE43"/>
    <mergeCell ref="BT45:CE45"/>
    <mergeCell ref="CN41:CP41"/>
    <mergeCell ref="BT41:CE41"/>
    <mergeCell ref="BT39:CE39"/>
    <mergeCell ref="DB39:DD39"/>
    <mergeCell ref="CY39:DA39"/>
    <mergeCell ref="CY41:DA41"/>
    <mergeCell ref="DB41:DD41"/>
    <mergeCell ref="CY43:DA43"/>
    <mergeCell ref="DB43:DD43"/>
    <mergeCell ref="CY45:DA45"/>
    <mergeCell ref="DB45:DD45"/>
    <mergeCell ref="CB25:CD26"/>
    <mergeCell ref="CE25:CG26"/>
    <mergeCell ref="CH25:CJ26"/>
    <mergeCell ref="B28:BF31"/>
    <mergeCell ref="BH29:BJ30"/>
    <mergeCell ref="BK29:BM30"/>
    <mergeCell ref="BN29:BP30"/>
    <mergeCell ref="BQ29:BS30"/>
    <mergeCell ref="BT29:BV30"/>
    <mergeCell ref="BW29:BY30"/>
    <mergeCell ref="B76:Q77"/>
    <mergeCell ref="H78:BD79"/>
    <mergeCell ref="CK25:CM26"/>
    <mergeCell ref="CN25:CP26"/>
    <mergeCell ref="CO70:CQ71"/>
    <mergeCell ref="AH71:AJ72"/>
    <mergeCell ref="AL71:AN72"/>
    <mergeCell ref="AO71:AQ72"/>
    <mergeCell ref="AS71:AU72"/>
    <mergeCell ref="BG75:BQ76"/>
    <mergeCell ref="CQ25:CS26"/>
    <mergeCell ref="CT25:CV26"/>
    <mergeCell ref="CW25:CY26"/>
    <mergeCell ref="CZ25:DB26"/>
    <mergeCell ref="DC25:DE26"/>
    <mergeCell ref="DF25:DH26"/>
    <mergeCell ref="BG79:BZ80"/>
    <mergeCell ref="BG83:CJ83"/>
    <mergeCell ref="CM83:DH83"/>
    <mergeCell ref="CY79:DA80"/>
    <mergeCell ref="DB79:DD80"/>
    <mergeCell ref="CV79:CX80"/>
    <mergeCell ref="CI70:CK71"/>
    <mergeCell ref="CL70:CN71"/>
    <mergeCell ref="BG84:CJ84"/>
    <mergeCell ref="CM84:DH84"/>
    <mergeCell ref="CK74:CM75"/>
    <mergeCell ref="CO74:CQ75"/>
    <mergeCell ref="CM79:CO80"/>
    <mergeCell ref="CP79:CR80"/>
    <mergeCell ref="CS79:CU80"/>
    <mergeCell ref="BG73:BX74"/>
    <mergeCell ref="CA74:CC75"/>
    <mergeCell ref="CA79:CC80"/>
    <mergeCell ref="S76:BD77"/>
    <mergeCell ref="CR70:CT71"/>
    <mergeCell ref="CU70:CW71"/>
    <mergeCell ref="CX70:CZ71"/>
    <mergeCell ref="CR74:CT75"/>
    <mergeCell ref="CU74:CW75"/>
    <mergeCell ref="BB71:BD72"/>
    <mergeCell ref="DB70:DH71"/>
    <mergeCell ref="CX74:CZ75"/>
    <mergeCell ref="DE79:DG80"/>
    <mergeCell ref="CD79:CF80"/>
    <mergeCell ref="CG79:CI80"/>
    <mergeCell ref="CD74:CF75"/>
    <mergeCell ref="CH74:CJ75"/>
    <mergeCell ref="CJ79:CL80"/>
    <mergeCell ref="BG69:CH70"/>
    <mergeCell ref="BG71:CH72"/>
    <mergeCell ref="BB62:BD63"/>
    <mergeCell ref="AS62:AU63"/>
    <mergeCell ref="AB50:AD51"/>
    <mergeCell ref="AE50:AG51"/>
    <mergeCell ref="O58:BD58"/>
    <mergeCell ref="B50:Z51"/>
    <mergeCell ref="BT65:BV66"/>
    <mergeCell ref="BY65:CL66"/>
    <mergeCell ref="AE62:AG63"/>
    <mergeCell ref="AO62:AQ63"/>
    <mergeCell ref="BG65:BJ66"/>
    <mergeCell ref="BN65:BP66"/>
    <mergeCell ref="CE61:CG62"/>
    <mergeCell ref="BN61:BP62"/>
    <mergeCell ref="AV62:AX63"/>
    <mergeCell ref="BQ65:BS66"/>
    <mergeCell ref="B87:BD87"/>
    <mergeCell ref="J71:W72"/>
    <mergeCell ref="Y71:AC72"/>
    <mergeCell ref="J64:W65"/>
    <mergeCell ref="AV81:AX82"/>
    <mergeCell ref="AY81:BA82"/>
    <mergeCell ref="BB81:BD82"/>
    <mergeCell ref="J83:W83"/>
    <mergeCell ref="AH81:AJ82"/>
    <mergeCell ref="B67:BD68"/>
    <mergeCell ref="CD15:CR16"/>
    <mergeCell ref="AO5:AQ6"/>
    <mergeCell ref="AR5:AT6"/>
    <mergeCell ref="AU5:AW6"/>
    <mergeCell ref="A11:DI11"/>
    <mergeCell ref="AX5:AZ6"/>
    <mergeCell ref="BA5:BC6"/>
    <mergeCell ref="B14:K15"/>
    <mergeCell ref="CZ15:DB16"/>
    <mergeCell ref="DC15:DE16"/>
    <mergeCell ref="B62:I63"/>
    <mergeCell ref="AE71:AG72"/>
    <mergeCell ref="AV71:AX72"/>
    <mergeCell ref="AY71:BA72"/>
    <mergeCell ref="B71:I72"/>
    <mergeCell ref="AH62:AJ63"/>
    <mergeCell ref="AL62:AN63"/>
    <mergeCell ref="J62:W63"/>
    <mergeCell ref="Y62:AC63"/>
    <mergeCell ref="AY62:BA63"/>
    <mergeCell ref="BG5:BI6"/>
    <mergeCell ref="AD5:AK6"/>
    <mergeCell ref="AL5:AN6"/>
    <mergeCell ref="O59:BD59"/>
    <mergeCell ref="B24:BZ27"/>
    <mergeCell ref="BZ29:CB30"/>
    <mergeCell ref="C39:BN39"/>
    <mergeCell ref="C41:BN41"/>
    <mergeCell ref="C43:BN43"/>
    <mergeCell ref="C45:BN45"/>
    <mergeCell ref="B86:BD86"/>
    <mergeCell ref="B81:I82"/>
    <mergeCell ref="J81:W82"/>
    <mergeCell ref="Y81:AC82"/>
    <mergeCell ref="AE81:AG82"/>
    <mergeCell ref="AO81:AQ82"/>
    <mergeCell ref="AS81:AU82"/>
    <mergeCell ref="AL81:AN82"/>
    <mergeCell ref="B85:BD85"/>
    <mergeCell ref="AU2:AW3"/>
    <mergeCell ref="AX2:AZ3"/>
    <mergeCell ref="BA2:BC3"/>
    <mergeCell ref="B22:DH22"/>
    <mergeCell ref="M15:O16"/>
    <mergeCell ref="P15:R16"/>
    <mergeCell ref="S15:U16"/>
    <mergeCell ref="S19:CN19"/>
    <mergeCell ref="S20:CN20"/>
    <mergeCell ref="CW15:CY16"/>
    <mergeCell ref="BD5:BF6"/>
    <mergeCell ref="CT15:CV16"/>
    <mergeCell ref="CD2:DH8"/>
    <mergeCell ref="BY5:CA6"/>
    <mergeCell ref="BM2:BO3"/>
    <mergeCell ref="BM5:BR6"/>
    <mergeCell ref="BP2:BR3"/>
    <mergeCell ref="BJ2:BL3"/>
    <mergeCell ref="BG2:BI3"/>
    <mergeCell ref="BS2:BU3"/>
    <mergeCell ref="B16:K17"/>
    <mergeCell ref="BS5:BU6"/>
    <mergeCell ref="BV5:BX6"/>
    <mergeCell ref="BJ5:BL6"/>
    <mergeCell ref="D1:X6"/>
    <mergeCell ref="AL2:AN3"/>
    <mergeCell ref="AO2:AQ3"/>
    <mergeCell ref="AR2:AT3"/>
    <mergeCell ref="AD2:AK3"/>
    <mergeCell ref="BD2:BF3"/>
    <mergeCell ref="BO51:CQ52"/>
    <mergeCell ref="BG58:DH59"/>
    <mergeCell ref="DB50:DH51"/>
    <mergeCell ref="CS50:CU51"/>
    <mergeCell ref="CV50:CX51"/>
    <mergeCell ref="CY50:DA51"/>
    <mergeCell ref="DF19:DH19"/>
    <mergeCell ref="DC19:DE19"/>
    <mergeCell ref="CZ19:DB19"/>
    <mergeCell ref="CW19:CY19"/>
    <mergeCell ref="B21:DH21"/>
    <mergeCell ref="DF61:DH62"/>
    <mergeCell ref="BG61:BL62"/>
    <mergeCell ref="BU61:CC62"/>
    <mergeCell ref="BG56:DH57"/>
    <mergeCell ref="AR48:DH48"/>
    <mergeCell ref="CK61:DD62"/>
    <mergeCell ref="AH50:AJ51"/>
    <mergeCell ref="AL50:AU51"/>
    <mergeCell ref="BO49:CQ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R75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7" customWidth="1"/>
  </cols>
  <sheetData>
    <row r="1" spans="1:119" ht="7.5" customHeight="1">
      <c r="A1" s="1"/>
      <c r="B1" s="2"/>
      <c r="C1" s="2"/>
      <c r="D1" s="204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2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4"/>
      <c r="DJ1" s="72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6"/>
      <c r="Z2" s="6"/>
      <c r="AA2" s="6"/>
      <c r="AB2" s="7"/>
      <c r="AC2" s="7"/>
      <c r="AD2" s="202" t="s">
        <v>30</v>
      </c>
      <c r="AE2" s="202"/>
      <c r="AF2" s="202"/>
      <c r="AG2" s="202"/>
      <c r="AH2" s="202"/>
      <c r="AI2" s="202"/>
      <c r="AJ2" s="202"/>
      <c r="AK2" s="203"/>
      <c r="AL2" s="146">
        <f>IF(ISBLANK(Лист1!AL2),"",Лист1!AL2)</f>
      </c>
      <c r="AM2" s="147"/>
      <c r="AN2" s="148"/>
      <c r="AO2" s="146">
        <f>IF(ISBLANK(Лист1!AO2),"",Лист1!AO2)</f>
      </c>
      <c r="AP2" s="147"/>
      <c r="AQ2" s="148"/>
      <c r="AR2" s="146">
        <f>IF(ISBLANK(Лист1!AR2),"",Лист1!AR2)</f>
      </c>
      <c r="AS2" s="147"/>
      <c r="AT2" s="148"/>
      <c r="AU2" s="146">
        <f>IF(ISBLANK(Лист1!AU2),"",Лист1!AU2)</f>
      </c>
      <c r="AV2" s="147"/>
      <c r="AW2" s="148"/>
      <c r="AX2" s="146">
        <f>IF(ISBLANK(Лист1!AX2),"",Лист1!AX2)</f>
      </c>
      <c r="AY2" s="147"/>
      <c r="AZ2" s="148"/>
      <c r="BA2" s="146">
        <f>IF(ISBLANK(Лист1!BA2),"",Лист1!BA2)</f>
      </c>
      <c r="BB2" s="147"/>
      <c r="BC2" s="148"/>
      <c r="BD2" s="146">
        <f>IF(ISBLANK(Лист1!BD2),"",Лист1!BD2)</f>
      </c>
      <c r="BE2" s="147"/>
      <c r="BF2" s="148"/>
      <c r="BG2" s="146">
        <f>IF(ISBLANK(Лист1!BG2),"",Лист1!BG2)</f>
      </c>
      <c r="BH2" s="147"/>
      <c r="BI2" s="148"/>
      <c r="BJ2" s="146">
        <f>IF(ISBLANK(Лист1!BJ2),"",Лист1!BJ2)</f>
      </c>
      <c r="BK2" s="147"/>
      <c r="BL2" s="148"/>
      <c r="BM2" s="146">
        <f>IF(ISBLANK(Лист1!BM2),"",Лист1!BM2)</f>
      </c>
      <c r="BN2" s="147"/>
      <c r="BO2" s="148"/>
      <c r="BP2" s="146">
        <f>IF(ISBLANK(Лист1!BP2),"",Лист1!BP2)</f>
      </c>
      <c r="BQ2" s="147"/>
      <c r="BR2" s="148"/>
      <c r="BS2" s="146">
        <f>IF(ISBLANK(Лист1!BS2),"",Лист1!BS2)</f>
      </c>
      <c r="BT2" s="147"/>
      <c r="BU2" s="148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5"/>
      <c r="DJ2" s="73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7"/>
      <c r="Z3" s="7"/>
      <c r="AA3" s="7"/>
      <c r="AB3" s="7"/>
      <c r="AC3" s="7"/>
      <c r="AD3" s="202"/>
      <c r="AE3" s="202"/>
      <c r="AF3" s="202"/>
      <c r="AG3" s="202"/>
      <c r="AH3" s="202"/>
      <c r="AI3" s="202"/>
      <c r="AJ3" s="202"/>
      <c r="AK3" s="203"/>
      <c r="AL3" s="149"/>
      <c r="AM3" s="150"/>
      <c r="AN3" s="151"/>
      <c r="AO3" s="149"/>
      <c r="AP3" s="150"/>
      <c r="AQ3" s="151"/>
      <c r="AR3" s="149"/>
      <c r="AS3" s="150"/>
      <c r="AT3" s="151"/>
      <c r="AU3" s="149"/>
      <c r="AV3" s="150"/>
      <c r="AW3" s="151"/>
      <c r="AX3" s="149"/>
      <c r="AY3" s="150"/>
      <c r="AZ3" s="151"/>
      <c r="BA3" s="149"/>
      <c r="BB3" s="150"/>
      <c r="BC3" s="151"/>
      <c r="BD3" s="149"/>
      <c r="BE3" s="150"/>
      <c r="BF3" s="151"/>
      <c r="BG3" s="149"/>
      <c r="BH3" s="150"/>
      <c r="BI3" s="151"/>
      <c r="BJ3" s="149"/>
      <c r="BK3" s="150"/>
      <c r="BL3" s="151"/>
      <c r="BM3" s="149"/>
      <c r="BN3" s="150"/>
      <c r="BO3" s="151"/>
      <c r="BP3" s="149"/>
      <c r="BQ3" s="150"/>
      <c r="BR3" s="151"/>
      <c r="BS3" s="149"/>
      <c r="BT3" s="150"/>
      <c r="BU3" s="151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5"/>
      <c r="DJ3" s="73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5"/>
      <c r="DJ4" s="73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7"/>
      <c r="Z5" s="7"/>
      <c r="AA5" s="7"/>
      <c r="AB5" s="7"/>
      <c r="AC5" s="7"/>
      <c r="AD5" s="202" t="s">
        <v>5</v>
      </c>
      <c r="AE5" s="202"/>
      <c r="AF5" s="202"/>
      <c r="AG5" s="202"/>
      <c r="AH5" s="202"/>
      <c r="AI5" s="202"/>
      <c r="AJ5" s="202"/>
      <c r="AK5" s="203"/>
      <c r="AL5" s="146">
        <f>IF(ISBLANK(Лист1!AL5),"",Лист1!AL5)</f>
      </c>
      <c r="AM5" s="147"/>
      <c r="AN5" s="148"/>
      <c r="AO5" s="146">
        <f>IF(ISBLANK(Лист1!AO5),"",Лист1!AO5)</f>
      </c>
      <c r="AP5" s="147"/>
      <c r="AQ5" s="148"/>
      <c r="AR5" s="146">
        <f>IF(ISBLANK(Лист1!AR5),"",Лист1!AR5)</f>
      </c>
      <c r="AS5" s="147"/>
      <c r="AT5" s="148"/>
      <c r="AU5" s="146">
        <f>IF(ISBLANK(Лист1!AU5),"",Лист1!AU5)</f>
      </c>
      <c r="AV5" s="147"/>
      <c r="AW5" s="148"/>
      <c r="AX5" s="146">
        <f>IF(ISBLANK(Лист1!AX5),"",Лист1!AX5)</f>
      </c>
      <c r="AY5" s="147"/>
      <c r="AZ5" s="148"/>
      <c r="BA5" s="146">
        <f>IF(ISBLANK(Лист1!BA5),"",Лист1!BA5)</f>
      </c>
      <c r="BB5" s="147"/>
      <c r="BC5" s="148"/>
      <c r="BD5" s="146">
        <f>IF(ISBLANK(Лист1!BD5),"",Лист1!BD5)</f>
      </c>
      <c r="BE5" s="147"/>
      <c r="BF5" s="148"/>
      <c r="BG5" s="146">
        <f>IF(ISBLANK(Лист1!BG5),"",Лист1!BG5)</f>
      </c>
      <c r="BH5" s="147"/>
      <c r="BI5" s="148"/>
      <c r="BJ5" s="146">
        <f>IF(ISBLANK(Лист1!BJ5),"",Лист1!BJ5)</f>
      </c>
      <c r="BK5" s="147"/>
      <c r="BL5" s="148"/>
      <c r="BM5" s="200" t="s">
        <v>6</v>
      </c>
      <c r="BN5" s="130"/>
      <c r="BO5" s="130"/>
      <c r="BP5" s="130"/>
      <c r="BQ5" s="130"/>
      <c r="BR5" s="201"/>
      <c r="BS5" s="146" t="s">
        <v>0</v>
      </c>
      <c r="BT5" s="147"/>
      <c r="BU5" s="148"/>
      <c r="BV5" s="146" t="s">
        <v>0</v>
      </c>
      <c r="BW5" s="147"/>
      <c r="BX5" s="148"/>
      <c r="BY5" s="146" t="s">
        <v>38</v>
      </c>
      <c r="BZ5" s="147"/>
      <c r="CA5" s="148"/>
      <c r="CB5" s="7"/>
      <c r="CC5" s="7"/>
      <c r="CD5" s="7"/>
      <c r="CE5" s="7"/>
      <c r="CF5" s="7"/>
      <c r="CG5" s="7"/>
      <c r="CH5" s="7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5"/>
      <c r="DJ5" s="73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7"/>
      <c r="Z6" s="7"/>
      <c r="AA6" s="7"/>
      <c r="AB6" s="7"/>
      <c r="AC6" s="7"/>
      <c r="AD6" s="202"/>
      <c r="AE6" s="202"/>
      <c r="AF6" s="202"/>
      <c r="AG6" s="202"/>
      <c r="AH6" s="202"/>
      <c r="AI6" s="202"/>
      <c r="AJ6" s="202"/>
      <c r="AK6" s="203"/>
      <c r="AL6" s="149"/>
      <c r="AM6" s="150"/>
      <c r="AN6" s="151"/>
      <c r="AO6" s="149"/>
      <c r="AP6" s="150"/>
      <c r="AQ6" s="151"/>
      <c r="AR6" s="149"/>
      <c r="AS6" s="150"/>
      <c r="AT6" s="151"/>
      <c r="AU6" s="149"/>
      <c r="AV6" s="150"/>
      <c r="AW6" s="151"/>
      <c r="AX6" s="149"/>
      <c r="AY6" s="150"/>
      <c r="AZ6" s="151"/>
      <c r="BA6" s="149"/>
      <c r="BB6" s="150"/>
      <c r="BC6" s="151"/>
      <c r="BD6" s="149"/>
      <c r="BE6" s="150"/>
      <c r="BF6" s="151"/>
      <c r="BG6" s="149"/>
      <c r="BH6" s="150"/>
      <c r="BI6" s="151"/>
      <c r="BJ6" s="149"/>
      <c r="BK6" s="150"/>
      <c r="BL6" s="151"/>
      <c r="BM6" s="200"/>
      <c r="BN6" s="130"/>
      <c r="BO6" s="130"/>
      <c r="BP6" s="130"/>
      <c r="BQ6" s="130"/>
      <c r="BR6" s="201"/>
      <c r="BS6" s="149"/>
      <c r="BT6" s="150"/>
      <c r="BU6" s="151"/>
      <c r="BV6" s="149"/>
      <c r="BW6" s="150"/>
      <c r="BX6" s="151"/>
      <c r="BY6" s="149"/>
      <c r="BZ6" s="150"/>
      <c r="CA6" s="151"/>
      <c r="CB6" s="7"/>
      <c r="CC6" s="7"/>
      <c r="CD6" s="7"/>
      <c r="CE6" s="7"/>
      <c r="CF6" s="7"/>
      <c r="CG6" s="7"/>
      <c r="CH6" s="7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5"/>
      <c r="DJ6" s="73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5"/>
      <c r="DJ7" s="73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5"/>
      <c r="DJ8" s="73"/>
      <c r="DK8" s="11"/>
      <c r="DL8" s="11"/>
      <c r="DM8" s="11"/>
      <c r="DN8" s="11"/>
      <c r="DO8" s="9"/>
    </row>
    <row r="9" spans="1:122" s="75" customFormat="1" ht="12.75">
      <c r="A9" s="74"/>
      <c r="DH9" s="79" t="s">
        <v>47</v>
      </c>
      <c r="DI9" s="76"/>
      <c r="DJ9" s="74"/>
      <c r="DO9" s="77"/>
      <c r="DP9" s="4"/>
      <c r="DQ9" s="4"/>
      <c r="DR9" s="4"/>
    </row>
    <row r="10" spans="1:122" s="75" customFormat="1" ht="12.75">
      <c r="A10" s="74"/>
      <c r="DH10" s="79"/>
      <c r="DI10" s="76"/>
      <c r="DJ10" s="74"/>
      <c r="DO10" s="77"/>
      <c r="DP10" s="4"/>
      <c r="DQ10" s="4"/>
      <c r="DR10" s="4"/>
    </row>
    <row r="11" spans="1:122" s="17" customFormat="1" ht="14.25">
      <c r="A11" s="16"/>
      <c r="DI11" s="18"/>
      <c r="DJ11" s="16"/>
      <c r="DO11" s="18"/>
      <c r="DP11" s="4"/>
      <c r="DQ11" s="4"/>
      <c r="DR11" s="4"/>
    </row>
    <row r="12" spans="1:122" s="113" customFormat="1" ht="15">
      <c r="A12" s="117"/>
      <c r="B12" s="210" t="s">
        <v>77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118"/>
      <c r="DJ12" s="112"/>
      <c r="DO12" s="114"/>
      <c r="DP12" s="115"/>
      <c r="DQ12" s="115"/>
      <c r="DR12" s="115"/>
    </row>
    <row r="13" spans="1:122" s="113" customFormat="1" ht="15">
      <c r="A13" s="117"/>
      <c r="B13" s="210" t="s">
        <v>78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118"/>
      <c r="DJ13" s="112"/>
      <c r="DO13" s="114"/>
      <c r="DP13" s="116"/>
      <c r="DQ13" s="116"/>
      <c r="DR13" s="116"/>
    </row>
    <row r="14" spans="1:122" s="17" customFormat="1" ht="14.25">
      <c r="A14" s="16"/>
      <c r="DI14" s="18"/>
      <c r="DJ14" s="16"/>
      <c r="DO14" s="18"/>
      <c r="DP14" s="80"/>
      <c r="DQ14" s="80"/>
      <c r="DR14" s="80"/>
    </row>
    <row r="15" spans="1:119" ht="12.75">
      <c r="A15" s="8"/>
      <c r="B15" s="28" t="s">
        <v>53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119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9"/>
      <c r="DJ15" s="8"/>
      <c r="DK15" s="7"/>
      <c r="DL15" s="7"/>
      <c r="DM15" s="7"/>
      <c r="DN15" s="7"/>
      <c r="DO15" s="9"/>
    </row>
    <row r="16" spans="1:119" ht="12.75">
      <c r="A16" s="8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9"/>
      <c r="DJ16" s="8"/>
      <c r="DK16" s="7"/>
      <c r="DL16" s="7"/>
      <c r="DM16" s="7"/>
      <c r="DN16" s="7"/>
      <c r="DO16" s="9"/>
    </row>
    <row r="17" spans="1:119" ht="12.75">
      <c r="A17" s="8"/>
      <c r="B17" s="7" t="s">
        <v>54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9"/>
      <c r="DJ17" s="8"/>
      <c r="DK17" s="7"/>
      <c r="DL17" s="7"/>
      <c r="DM17" s="7"/>
      <c r="DN17" s="7"/>
      <c r="DO17" s="9"/>
    </row>
    <row r="18" spans="1:119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9"/>
      <c r="DJ18" s="8"/>
      <c r="DK18" s="7"/>
      <c r="DL18" s="7"/>
      <c r="DM18" s="7"/>
      <c r="DN18" s="7"/>
      <c r="DO18" s="9"/>
    </row>
    <row r="19" spans="1:119" ht="15" customHeight="1">
      <c r="A19" s="8"/>
      <c r="B19" s="28" t="s">
        <v>55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89"/>
      <c r="U19" s="189"/>
      <c r="V19" s="189"/>
      <c r="W19" s="189"/>
      <c r="X19" s="189"/>
      <c r="Y19" s="189"/>
      <c r="Z19" s="200"/>
      <c r="AA19" s="130"/>
      <c r="AB19" s="201"/>
      <c r="AC19" s="189"/>
      <c r="AD19" s="189"/>
      <c r="AE19" s="189"/>
      <c r="AF19" s="189"/>
      <c r="AG19" s="189"/>
      <c r="AH19" s="189"/>
      <c r="AI19" s="200"/>
      <c r="AJ19" s="130"/>
      <c r="AK19" s="201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23"/>
      <c r="AY19" s="7"/>
      <c r="AZ19" s="7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9"/>
      <c r="DJ19" s="8"/>
      <c r="DK19" s="7"/>
      <c r="DL19" s="7"/>
      <c r="DM19" s="7"/>
      <c r="DN19" s="7"/>
      <c r="DO19" s="9"/>
    </row>
    <row r="20" spans="1:119" ht="12.75" customHeight="1">
      <c r="A20" s="8"/>
      <c r="B20" s="2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23"/>
      <c r="AT20" s="23"/>
      <c r="AU20" s="23"/>
      <c r="AV20" s="23"/>
      <c r="AW20" s="23"/>
      <c r="AX20" s="23"/>
      <c r="AY20" s="7"/>
      <c r="AZ20" s="7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9"/>
      <c r="DJ20" s="8"/>
      <c r="DK20" s="7"/>
      <c r="DL20" s="7"/>
      <c r="DM20" s="7"/>
      <c r="DN20" s="7"/>
      <c r="DO20" s="9"/>
    </row>
    <row r="21" spans="1:119" ht="12.75">
      <c r="A21" s="8"/>
      <c r="B21" s="7" t="s">
        <v>56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9"/>
      <c r="DJ21" s="8"/>
      <c r="DK21" s="7"/>
      <c r="DL21" s="7"/>
      <c r="DM21" s="7"/>
      <c r="DN21" s="7"/>
      <c r="DO21" s="9"/>
    </row>
    <row r="22" spans="1:119" ht="12.7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23"/>
      <c r="AT22" s="23"/>
      <c r="AU22" s="23"/>
      <c r="AV22" s="23"/>
      <c r="AW22" s="23"/>
      <c r="AX22" s="23"/>
      <c r="AY22" s="7"/>
      <c r="AZ22" s="7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9"/>
      <c r="DJ22" s="8"/>
      <c r="DK22" s="7"/>
      <c r="DL22" s="7"/>
      <c r="DM22" s="7"/>
      <c r="DN22" s="7"/>
      <c r="DO22" s="9"/>
    </row>
    <row r="23" spans="1:119" ht="15" customHeight="1">
      <c r="A23" s="8"/>
      <c r="B23" s="7" t="s">
        <v>57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103" t="s">
        <v>58</v>
      </c>
      <c r="CY23" s="7"/>
      <c r="CZ23" s="164"/>
      <c r="DA23" s="165"/>
      <c r="DB23" s="166"/>
      <c r="DC23" s="164"/>
      <c r="DD23" s="165"/>
      <c r="DE23" s="166"/>
      <c r="DF23" s="164"/>
      <c r="DG23" s="165"/>
      <c r="DH23" s="166"/>
      <c r="DI23" s="9"/>
      <c r="DJ23" s="8"/>
      <c r="DK23" s="7"/>
      <c r="DL23" s="7"/>
      <c r="DM23" s="7"/>
      <c r="DN23" s="7"/>
      <c r="DO23" s="9"/>
    </row>
    <row r="24" spans="1:119" ht="1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23"/>
      <c r="AT24" s="23"/>
      <c r="AU24" s="23"/>
      <c r="AV24" s="23"/>
      <c r="AW24" s="23"/>
      <c r="AX24" s="23"/>
      <c r="AY24" s="7"/>
      <c r="AZ24" s="7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9"/>
      <c r="DJ24" s="8"/>
      <c r="DK24" s="7"/>
      <c r="DL24" s="7"/>
      <c r="DM24" s="7"/>
      <c r="DN24" s="7"/>
      <c r="DO24" s="9"/>
    </row>
    <row r="25" spans="1:119" ht="15" customHeight="1">
      <c r="A25" s="8"/>
      <c r="B25" s="7" t="s">
        <v>59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23"/>
      <c r="AT25" s="23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7"/>
      <c r="CX25" s="7"/>
      <c r="CY25" s="7"/>
      <c r="CZ25" s="7"/>
      <c r="DA25" s="103" t="s">
        <v>13</v>
      </c>
      <c r="DB25" s="7"/>
      <c r="DC25" s="164"/>
      <c r="DD25" s="165"/>
      <c r="DE25" s="166"/>
      <c r="DF25" s="164"/>
      <c r="DG25" s="165"/>
      <c r="DH25" s="166"/>
      <c r="DI25" s="9"/>
      <c r="DJ25" s="8"/>
      <c r="DK25" s="7"/>
      <c r="DL25" s="7"/>
      <c r="DM25" s="7"/>
      <c r="DN25" s="7"/>
      <c r="DO25" s="9"/>
    </row>
    <row r="26" spans="1:119" ht="12.75" customHeight="1">
      <c r="A26" s="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23"/>
      <c r="AT26" s="23"/>
      <c r="AU26" s="23"/>
      <c r="AV26" s="23"/>
      <c r="AW26" s="23"/>
      <c r="AX26" s="23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9"/>
      <c r="DJ26" s="8"/>
      <c r="DK26" s="7"/>
      <c r="DL26" s="7"/>
      <c r="DM26" s="7"/>
      <c r="DN26" s="7"/>
      <c r="DO26" s="9"/>
    </row>
    <row r="27" spans="1:119" ht="12.75" customHeight="1">
      <c r="A27" s="8"/>
      <c r="B27" s="7" t="s">
        <v>60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23"/>
      <c r="AT27" s="23"/>
      <c r="AU27" s="23"/>
      <c r="AV27" s="23"/>
      <c r="AW27" s="23"/>
      <c r="AX27" s="23"/>
      <c r="AY27" s="7"/>
      <c r="AZ27" s="7"/>
      <c r="BA27" s="7"/>
      <c r="BB27" s="7"/>
      <c r="BC27" s="7"/>
      <c r="BD27" s="7"/>
      <c r="BE27" s="7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9"/>
      <c r="DJ27" s="8"/>
      <c r="DK27" s="7"/>
      <c r="DL27" s="7"/>
      <c r="DM27" s="7"/>
      <c r="DN27" s="7"/>
      <c r="DO27" s="9"/>
    </row>
    <row r="28" spans="1:119" ht="12.75" customHeigh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23"/>
      <c r="AT28" s="23"/>
      <c r="AU28" s="23"/>
      <c r="AV28" s="23"/>
      <c r="AW28" s="23"/>
      <c r="AX28" s="23"/>
      <c r="AY28" s="7"/>
      <c r="AZ28" s="7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9"/>
      <c r="DJ28" s="8"/>
      <c r="DK28" s="7"/>
      <c r="DL28" s="7"/>
      <c r="DM28" s="7"/>
      <c r="DN28" s="7"/>
      <c r="DO28" s="9"/>
    </row>
    <row r="29" spans="1:119" ht="12.75" customHeight="1">
      <c r="A29" s="8"/>
      <c r="B29" s="7" t="s">
        <v>61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9"/>
      <c r="DJ29" s="8"/>
      <c r="DK29" s="7"/>
      <c r="DL29" s="7"/>
      <c r="DM29" s="7"/>
      <c r="DN29" s="7"/>
      <c r="DO29" s="9"/>
    </row>
    <row r="30" spans="1:119" ht="12.75" customHeigh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23"/>
      <c r="AT30" s="23"/>
      <c r="AU30" s="23"/>
      <c r="AV30" s="23"/>
      <c r="AW30" s="23"/>
      <c r="AX30" s="23"/>
      <c r="AY30" s="7"/>
      <c r="AZ30" s="7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64"/>
      <c r="CQ30" s="64"/>
      <c r="CR30" s="64"/>
      <c r="CS30" s="64"/>
      <c r="CT30" s="64"/>
      <c r="CU30" s="64"/>
      <c r="CV30" s="64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9"/>
      <c r="DJ30" s="8"/>
      <c r="DK30" s="7"/>
      <c r="DL30" s="7"/>
      <c r="DM30" s="7"/>
      <c r="DN30" s="7"/>
      <c r="DO30" s="9"/>
    </row>
    <row r="31" spans="1:119" ht="15" customHeight="1">
      <c r="A31" s="8"/>
      <c r="B31" s="7" t="s">
        <v>62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89"/>
      <c r="AD31" s="189"/>
      <c r="AE31" s="189"/>
      <c r="AF31" s="189"/>
      <c r="AG31" s="189"/>
      <c r="AH31" s="189"/>
      <c r="AI31" s="200"/>
      <c r="AJ31" s="130"/>
      <c r="AK31" s="201"/>
      <c r="AL31" s="189"/>
      <c r="AM31" s="189"/>
      <c r="AN31" s="189"/>
      <c r="AO31" s="189"/>
      <c r="AP31" s="189"/>
      <c r="AQ31" s="189"/>
      <c r="AR31" s="200"/>
      <c r="AS31" s="130"/>
      <c r="AT31" s="201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9"/>
      <c r="DJ31" s="8"/>
      <c r="DK31" s="7"/>
      <c r="DL31" s="7"/>
      <c r="DM31" s="7"/>
      <c r="DN31" s="7"/>
      <c r="DO31" s="9"/>
    </row>
    <row r="32" spans="1:119" ht="12.75" customHeight="1">
      <c r="A32" s="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23"/>
      <c r="AT32" s="23"/>
      <c r="AU32" s="23"/>
      <c r="AV32" s="23"/>
      <c r="AW32" s="23"/>
      <c r="AX32" s="23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9"/>
      <c r="DJ32" s="8"/>
      <c r="DK32" s="7"/>
      <c r="DL32" s="7"/>
      <c r="DM32" s="7"/>
      <c r="DN32" s="7"/>
      <c r="DO32" s="9"/>
    </row>
    <row r="33" spans="1:119" ht="12.75" customHeight="1">
      <c r="A33" s="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23"/>
      <c r="AT33" s="23"/>
      <c r="AU33" s="23"/>
      <c r="AV33" s="23"/>
      <c r="AW33" s="23"/>
      <c r="AX33" s="23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9"/>
      <c r="DJ33" s="8"/>
      <c r="DK33" s="7"/>
      <c r="DL33" s="7"/>
      <c r="DM33" s="7"/>
      <c r="DN33" s="7"/>
      <c r="DO33" s="9"/>
    </row>
    <row r="34" spans="1:119" ht="12.75" customHeight="1">
      <c r="A34" s="8"/>
      <c r="B34" s="28" t="s">
        <v>63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23"/>
      <c r="AT34" s="23"/>
      <c r="AU34" s="23"/>
      <c r="AV34" s="23"/>
      <c r="AW34" s="23"/>
      <c r="AX34" s="23"/>
      <c r="AY34" s="7"/>
      <c r="AZ34" s="7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9"/>
      <c r="DJ34" s="8"/>
      <c r="DK34" s="7"/>
      <c r="DL34" s="7"/>
      <c r="DM34" s="7"/>
      <c r="DN34" s="7"/>
      <c r="DO34" s="9"/>
    </row>
    <row r="35" spans="1:119" ht="12.75" customHeigh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23"/>
      <c r="AT35" s="23"/>
      <c r="AU35" s="23"/>
      <c r="AV35" s="23"/>
      <c r="AW35" s="23"/>
      <c r="AX35" s="23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9"/>
      <c r="DJ35" s="8"/>
      <c r="DK35" s="7"/>
      <c r="DL35" s="7"/>
      <c r="DM35" s="7"/>
      <c r="DN35" s="7"/>
      <c r="DO35" s="9"/>
    </row>
    <row r="36" spans="1:119" ht="15" customHeight="1">
      <c r="A36" s="8"/>
      <c r="B36" s="7" t="s">
        <v>64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7"/>
      <c r="AO36" s="7"/>
      <c r="AP36" s="7"/>
      <c r="AQ36" s="7"/>
      <c r="AR36" s="7"/>
      <c r="AS36" s="23"/>
      <c r="AT36" s="23"/>
      <c r="AU36" s="23"/>
      <c r="AV36" s="23"/>
      <c r="AW36" s="23"/>
      <c r="AX36" s="23"/>
      <c r="AY36" s="7"/>
      <c r="AZ36" s="7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9"/>
      <c r="DJ36" s="8"/>
      <c r="DK36" s="7"/>
      <c r="DL36" s="7"/>
      <c r="DM36" s="7"/>
      <c r="DN36" s="7"/>
      <c r="DO36" s="9"/>
    </row>
    <row r="37" spans="1:119" ht="12.7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9"/>
      <c r="DJ37" s="8"/>
      <c r="DK37" s="7"/>
      <c r="DL37" s="7"/>
      <c r="DM37" s="7"/>
      <c r="DN37" s="7"/>
      <c r="DO37" s="9"/>
    </row>
    <row r="38" spans="1:119" ht="15" customHeight="1">
      <c r="A38" s="8"/>
      <c r="B38" s="7" t="s">
        <v>65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7"/>
      <c r="CX38" s="7"/>
      <c r="CY38" s="7"/>
      <c r="CZ38" s="7"/>
      <c r="DA38" s="103" t="s">
        <v>13</v>
      </c>
      <c r="DB38" s="7"/>
      <c r="DC38" s="164"/>
      <c r="DD38" s="165"/>
      <c r="DE38" s="166"/>
      <c r="DF38" s="164"/>
      <c r="DG38" s="165"/>
      <c r="DH38" s="166"/>
      <c r="DI38" s="9"/>
      <c r="DJ38" s="8"/>
      <c r="DK38" s="7"/>
      <c r="DL38" s="7"/>
      <c r="DM38" s="7"/>
      <c r="DN38" s="7"/>
      <c r="DO38" s="9"/>
    </row>
    <row r="39" spans="1:119" ht="12.7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23"/>
      <c r="AT39" s="23"/>
      <c r="AU39" s="23"/>
      <c r="AV39" s="23"/>
      <c r="AW39" s="23"/>
      <c r="AX39" s="23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9"/>
      <c r="DJ39" s="8"/>
      <c r="DK39" s="7"/>
      <c r="DL39" s="7"/>
      <c r="DM39" s="7"/>
      <c r="DN39" s="7"/>
      <c r="DO39" s="9"/>
    </row>
    <row r="40" spans="1:119" ht="12.75" customHeight="1">
      <c r="A40" s="8"/>
      <c r="B40" s="28" t="s">
        <v>66</v>
      </c>
      <c r="C40" s="7"/>
      <c r="D40" s="7"/>
      <c r="E40" s="7"/>
      <c r="F40" s="7"/>
      <c r="G40" s="7"/>
      <c r="H40" s="7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9"/>
      <c r="DJ40" s="8"/>
      <c r="DK40" s="7"/>
      <c r="DL40" s="7"/>
      <c r="DM40" s="7"/>
      <c r="DN40" s="7"/>
      <c r="DO40" s="9"/>
    </row>
    <row r="41" spans="1:119" ht="12.75" customHeight="1">
      <c r="A41" s="8"/>
      <c r="B41" s="2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23"/>
      <c r="AT41" s="23"/>
      <c r="AU41" s="23"/>
      <c r="AV41" s="23"/>
      <c r="AW41" s="23"/>
      <c r="AX41" s="23"/>
      <c r="AY41" s="7"/>
      <c r="AZ41" s="7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9"/>
      <c r="DJ41" s="8"/>
      <c r="DK41" s="7"/>
      <c r="DL41" s="7"/>
      <c r="DM41" s="7"/>
      <c r="DN41" s="7"/>
      <c r="DO41" s="9"/>
    </row>
    <row r="42" spans="1:119" ht="12.75" customHeight="1">
      <c r="A42" s="8"/>
      <c r="B42" s="28" t="s">
        <v>67</v>
      </c>
      <c r="C42" s="7"/>
      <c r="D42" s="7"/>
      <c r="E42" s="7"/>
      <c r="F42" s="7"/>
      <c r="G42" s="7"/>
      <c r="H42" s="7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9"/>
      <c r="DJ42" s="8"/>
      <c r="DK42" s="7"/>
      <c r="DL42" s="7"/>
      <c r="DM42" s="7"/>
      <c r="DN42" s="7"/>
      <c r="DO42" s="9"/>
    </row>
    <row r="43" spans="1:119" ht="12.75" customHeight="1">
      <c r="A43" s="8"/>
      <c r="B43" s="2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23"/>
      <c r="AT43" s="23"/>
      <c r="AU43" s="23"/>
      <c r="AV43" s="23"/>
      <c r="AW43" s="23"/>
      <c r="AX43" s="23"/>
      <c r="AY43" s="7"/>
      <c r="AZ43" s="7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9"/>
      <c r="DJ43" s="8"/>
      <c r="DK43" s="7"/>
      <c r="DL43" s="7"/>
      <c r="DM43" s="7"/>
      <c r="DN43" s="7"/>
      <c r="DO43" s="9"/>
    </row>
    <row r="44" spans="1:119" ht="12.75" customHeight="1">
      <c r="A44" s="8"/>
      <c r="B44" s="28" t="s">
        <v>75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9"/>
      <c r="DJ44" s="8"/>
      <c r="DK44" s="7"/>
      <c r="DL44" s="7"/>
      <c r="DM44" s="7"/>
      <c r="DN44" s="7"/>
      <c r="DO44" s="9"/>
    </row>
    <row r="45" spans="1:119" ht="12.75" customHeight="1">
      <c r="A45" s="8"/>
      <c r="B45" s="2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23"/>
      <c r="AT45" s="23"/>
      <c r="AU45" s="23"/>
      <c r="AV45" s="23"/>
      <c r="AW45" s="23"/>
      <c r="AX45" s="23"/>
      <c r="AY45" s="7"/>
      <c r="AZ45" s="7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9"/>
      <c r="DJ45" s="8"/>
      <c r="DK45" s="7"/>
      <c r="DL45" s="7"/>
      <c r="DM45" s="7"/>
      <c r="DN45" s="7"/>
      <c r="DO45" s="9"/>
    </row>
    <row r="46" spans="1:119" ht="12.75" customHeight="1">
      <c r="A46" s="8"/>
      <c r="B46" s="28" t="s">
        <v>74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9"/>
      <c r="DJ46" s="8"/>
      <c r="DK46" s="7"/>
      <c r="DL46" s="7"/>
      <c r="DM46" s="7"/>
      <c r="DN46" s="7"/>
      <c r="DO46" s="9"/>
    </row>
    <row r="47" spans="1:119" ht="12.75" customHeight="1">
      <c r="A47" s="8"/>
      <c r="B47" s="2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23"/>
      <c r="AT47" s="23"/>
      <c r="AU47" s="23"/>
      <c r="AV47" s="23"/>
      <c r="AW47" s="23"/>
      <c r="AX47" s="23"/>
      <c r="AY47" s="7"/>
      <c r="AZ47" s="7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9"/>
      <c r="DJ47" s="8"/>
      <c r="DK47" s="7"/>
      <c r="DL47" s="7"/>
      <c r="DM47" s="7"/>
      <c r="DN47" s="7"/>
      <c r="DO47" s="9"/>
    </row>
    <row r="48" spans="1:119" ht="12.75" customHeight="1">
      <c r="A48" s="8"/>
      <c r="B48" s="28" t="s">
        <v>68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9"/>
      <c r="DJ48" s="8"/>
      <c r="DK48" s="7"/>
      <c r="DL48" s="7"/>
      <c r="DM48" s="7"/>
      <c r="DN48" s="7"/>
      <c r="DO48" s="9"/>
    </row>
    <row r="49" spans="1:119" ht="12.75" customHeight="1">
      <c r="A49" s="8"/>
      <c r="B49" s="2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9"/>
      <c r="DJ49" s="8"/>
      <c r="DK49" s="7"/>
      <c r="DL49" s="7"/>
      <c r="DM49" s="7"/>
      <c r="DN49" s="7"/>
      <c r="DO49" s="9"/>
    </row>
    <row r="50" spans="1:119" ht="12.75" customHeight="1">
      <c r="A50" s="8"/>
      <c r="B50" s="28" t="s">
        <v>69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9"/>
      <c r="DJ50" s="8"/>
      <c r="DK50" s="7"/>
      <c r="DL50" s="7"/>
      <c r="DM50" s="7"/>
      <c r="DN50" s="7"/>
      <c r="DO50" s="9"/>
    </row>
    <row r="51" spans="1:119" ht="12.75" customHeight="1">
      <c r="A51" s="8"/>
      <c r="B51" s="2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9"/>
      <c r="DJ51" s="8"/>
      <c r="DK51" s="7"/>
      <c r="DL51" s="7"/>
      <c r="DM51" s="7"/>
      <c r="DN51" s="7"/>
      <c r="DO51" s="9"/>
    </row>
    <row r="52" spans="1:119" ht="12.75" customHeight="1">
      <c r="A52" s="8"/>
      <c r="B52" s="28" t="s">
        <v>70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9"/>
      <c r="DJ52" s="8"/>
      <c r="DK52" s="7"/>
      <c r="DL52" s="7"/>
      <c r="DM52" s="7"/>
      <c r="DN52" s="7"/>
      <c r="DO52" s="9"/>
    </row>
    <row r="53" spans="1:119" ht="12.75" customHeight="1">
      <c r="A53" s="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23"/>
      <c r="AT53" s="23"/>
      <c r="AU53" s="23"/>
      <c r="AV53" s="23"/>
      <c r="AW53" s="23"/>
      <c r="AX53" s="23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9"/>
      <c r="DJ53" s="8"/>
      <c r="DK53" s="7"/>
      <c r="DL53" s="7"/>
      <c r="DM53" s="7"/>
      <c r="DN53" s="7"/>
      <c r="DO53" s="9"/>
    </row>
    <row r="54" spans="1:119" ht="12.75" customHeight="1">
      <c r="A54" s="8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23"/>
      <c r="AT54" s="23"/>
      <c r="AU54" s="23"/>
      <c r="AV54" s="23"/>
      <c r="AW54" s="23"/>
      <c r="AX54" s="23"/>
      <c r="AY54" s="7"/>
      <c r="AZ54" s="7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9"/>
      <c r="DJ54" s="8"/>
      <c r="DK54" s="7"/>
      <c r="DL54" s="7"/>
      <c r="DM54" s="7"/>
      <c r="DN54" s="7"/>
      <c r="DO54" s="9"/>
    </row>
    <row r="55" spans="1:119" ht="12.75" customHeight="1">
      <c r="A55" s="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23"/>
      <c r="AT55" s="23"/>
      <c r="AU55" s="23"/>
      <c r="AV55" s="23"/>
      <c r="AW55" s="23"/>
      <c r="AX55" s="23"/>
      <c r="AY55" s="7"/>
      <c r="AZ55" s="7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9"/>
      <c r="DJ55" s="8"/>
      <c r="DK55" s="7"/>
      <c r="DL55" s="7"/>
      <c r="DM55" s="7"/>
      <c r="DN55" s="7"/>
      <c r="DO55" s="9"/>
    </row>
    <row r="56" spans="1:119" ht="12.75" customHeight="1">
      <c r="A56" s="8"/>
      <c r="B56" s="2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23"/>
      <c r="AT56" s="23"/>
      <c r="AU56" s="23"/>
      <c r="AV56" s="23"/>
      <c r="AW56" s="23"/>
      <c r="AX56" s="23"/>
      <c r="AY56" s="7"/>
      <c r="AZ56" s="7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9"/>
      <c r="DJ56" s="8"/>
      <c r="DK56" s="7"/>
      <c r="DL56" s="7"/>
      <c r="DM56" s="7"/>
      <c r="DN56" s="7"/>
      <c r="DO56" s="9"/>
    </row>
    <row r="57" spans="1:119" ht="12.7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9"/>
      <c r="DJ57" s="8"/>
      <c r="DK57" s="7"/>
      <c r="DL57" s="7"/>
      <c r="DM57" s="7"/>
      <c r="DN57" s="7"/>
      <c r="DO57" s="9"/>
    </row>
    <row r="58" spans="1:119" ht="15.7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9"/>
      <c r="DJ58" s="8"/>
      <c r="DK58" s="7"/>
      <c r="DL58" s="7"/>
      <c r="DM58" s="7"/>
      <c r="DN58" s="7"/>
      <c r="DO58" s="9"/>
    </row>
    <row r="59" spans="1:119" ht="12.75">
      <c r="A59" s="8"/>
      <c r="B59" s="7"/>
      <c r="C59" s="7"/>
      <c r="D59" s="7"/>
      <c r="E59" s="7" t="s">
        <v>29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9"/>
      <c r="DJ59" s="8"/>
      <c r="DK59" s="7"/>
      <c r="DL59" s="7"/>
      <c r="DM59" s="7"/>
      <c r="DN59" s="7"/>
      <c r="DO59" s="9"/>
    </row>
    <row r="60" spans="1:122" s="69" customFormat="1" ht="12.75" customHeight="1">
      <c r="A60" s="68"/>
      <c r="DI60" s="70"/>
      <c r="DJ60" s="68"/>
      <c r="DO60" s="70"/>
      <c r="DP60" s="4"/>
      <c r="DQ60" s="4"/>
      <c r="DR60" s="4"/>
    </row>
    <row r="61" spans="1:119" ht="15" customHeight="1">
      <c r="A61" s="8"/>
      <c r="B61" s="7"/>
      <c r="C61" s="7"/>
      <c r="D61" s="7"/>
      <c r="E61" s="7" t="s">
        <v>71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51"/>
      <c r="CP61" s="51"/>
      <c r="CQ61" s="51"/>
      <c r="CR61" s="51"/>
      <c r="CS61" s="51"/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9"/>
      <c r="DJ61" s="8"/>
      <c r="DK61" s="7"/>
      <c r="DL61" s="7"/>
      <c r="DM61" s="7"/>
      <c r="DN61" s="7"/>
      <c r="DO61" s="9"/>
    </row>
    <row r="62" spans="1:119" ht="15" customHeight="1">
      <c r="A62" s="8"/>
      <c r="B62" s="7"/>
      <c r="C62" s="7"/>
      <c r="D62" s="7"/>
      <c r="E62" s="123" t="s">
        <v>26</v>
      </c>
      <c r="F62" s="7"/>
      <c r="G62" s="7"/>
      <c r="H62" s="7"/>
      <c r="I62" s="7"/>
      <c r="J62" s="64"/>
      <c r="K62" s="64"/>
      <c r="L62" s="64"/>
      <c r="M62" s="64"/>
      <c r="N62" s="64"/>
      <c r="AH62" s="64"/>
      <c r="AI62" s="7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F62" s="7"/>
      <c r="BG62" s="7"/>
      <c r="BH62" s="7"/>
      <c r="BI62" s="7"/>
      <c r="BJ62" s="7"/>
      <c r="BK62" s="103" t="s">
        <v>25</v>
      </c>
      <c r="BL62" s="7"/>
      <c r="BM62" s="207"/>
      <c r="BN62" s="208"/>
      <c r="BO62" s="209"/>
      <c r="BP62" s="207"/>
      <c r="BQ62" s="208"/>
      <c r="BR62" s="209"/>
      <c r="BS62" s="7"/>
      <c r="BT62" s="7"/>
      <c r="BU62" s="207"/>
      <c r="BV62" s="208"/>
      <c r="BW62" s="209"/>
      <c r="BX62" s="207"/>
      <c r="BY62" s="208"/>
      <c r="BZ62" s="209"/>
      <c r="CA62" s="7"/>
      <c r="CB62" s="7"/>
      <c r="CC62" s="207"/>
      <c r="CD62" s="208"/>
      <c r="CE62" s="209"/>
      <c r="CF62" s="207"/>
      <c r="CG62" s="208"/>
      <c r="CH62" s="209"/>
      <c r="CI62" s="207"/>
      <c r="CJ62" s="208"/>
      <c r="CK62" s="209"/>
      <c r="CL62" s="207"/>
      <c r="CM62" s="208"/>
      <c r="CN62" s="209"/>
      <c r="CO62" s="7"/>
      <c r="CP62" s="7"/>
      <c r="CQ62" s="7"/>
      <c r="CR62" s="7"/>
      <c r="CS62" s="7"/>
      <c r="CT62" s="7"/>
      <c r="CU62" s="7"/>
      <c r="CV62" s="7"/>
      <c r="CW62" s="7"/>
      <c r="CX62" s="7"/>
      <c r="CZ62" s="7"/>
      <c r="DA62" s="7"/>
      <c r="DB62" s="7"/>
      <c r="DC62" s="7"/>
      <c r="DD62" s="7"/>
      <c r="DE62" s="7"/>
      <c r="DF62" s="7"/>
      <c r="DG62" s="7"/>
      <c r="DH62" s="7"/>
      <c r="DI62" s="9"/>
      <c r="DJ62" s="8"/>
      <c r="DK62" s="7"/>
      <c r="DL62" s="7"/>
      <c r="DM62" s="7"/>
      <c r="DN62" s="7"/>
      <c r="DO62" s="9"/>
    </row>
    <row r="63" spans="1:122" s="69" customFormat="1" ht="3" customHeight="1">
      <c r="A63" s="68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DI63" s="70"/>
      <c r="DJ63" s="68"/>
      <c r="DO63" s="70"/>
      <c r="DP63" s="4"/>
      <c r="DQ63" s="4"/>
      <c r="DR63" s="4"/>
    </row>
    <row r="64" spans="1:119" ht="15" customHeight="1">
      <c r="A64" s="8"/>
      <c r="B64" s="7"/>
      <c r="C64" s="7"/>
      <c r="D64" s="7"/>
      <c r="E64" s="7" t="s">
        <v>33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51"/>
      <c r="CP64" s="51"/>
      <c r="CQ64" s="51"/>
      <c r="CR64" s="51"/>
      <c r="CS64" s="51"/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9"/>
      <c r="DJ64" s="8"/>
      <c r="DK64" s="7"/>
      <c r="DL64" s="7"/>
      <c r="DM64" s="7"/>
      <c r="DN64" s="7"/>
      <c r="DO64" s="9"/>
    </row>
    <row r="65" spans="1:119" ht="15" customHeight="1">
      <c r="A65" s="8"/>
      <c r="B65" s="7"/>
      <c r="C65" s="7"/>
      <c r="D65" s="7"/>
      <c r="E65" s="123" t="s">
        <v>26</v>
      </c>
      <c r="F65" s="7"/>
      <c r="G65" s="7"/>
      <c r="H65" s="7"/>
      <c r="I65" s="7"/>
      <c r="J65" s="64"/>
      <c r="K65" s="64"/>
      <c r="L65" s="64"/>
      <c r="M65" s="64"/>
      <c r="N65" s="64"/>
      <c r="AH65" s="64"/>
      <c r="AI65" s="7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F65" s="7"/>
      <c r="BG65" s="7"/>
      <c r="BH65" s="7"/>
      <c r="BI65" s="7"/>
      <c r="BJ65" s="7"/>
      <c r="BK65" s="103" t="s">
        <v>25</v>
      </c>
      <c r="BL65" s="7"/>
      <c r="BM65" s="207"/>
      <c r="BN65" s="208"/>
      <c r="BO65" s="209"/>
      <c r="BP65" s="207"/>
      <c r="BQ65" s="208"/>
      <c r="BR65" s="209"/>
      <c r="BS65" s="7"/>
      <c r="BT65" s="7"/>
      <c r="BU65" s="207"/>
      <c r="BV65" s="208"/>
      <c r="BW65" s="209"/>
      <c r="BX65" s="207"/>
      <c r="BY65" s="208"/>
      <c r="BZ65" s="209"/>
      <c r="CA65" s="7"/>
      <c r="CB65" s="7"/>
      <c r="CC65" s="207"/>
      <c r="CD65" s="208"/>
      <c r="CE65" s="209"/>
      <c r="CF65" s="207"/>
      <c r="CG65" s="208"/>
      <c r="CH65" s="209"/>
      <c r="CI65" s="207"/>
      <c r="CJ65" s="208"/>
      <c r="CK65" s="209"/>
      <c r="CL65" s="207"/>
      <c r="CM65" s="208"/>
      <c r="CN65" s="209"/>
      <c r="CO65" s="7"/>
      <c r="CP65" s="7"/>
      <c r="CQ65" s="7"/>
      <c r="CR65" s="7"/>
      <c r="CS65" s="7"/>
      <c r="CT65" s="7"/>
      <c r="CU65" s="7"/>
      <c r="CV65" s="7"/>
      <c r="CW65" s="7"/>
      <c r="CX65" s="7"/>
      <c r="CZ65" s="7"/>
      <c r="DA65" s="7"/>
      <c r="DB65" s="7"/>
      <c r="DC65" s="7"/>
      <c r="DD65" s="7"/>
      <c r="DE65" s="7"/>
      <c r="DF65" s="7"/>
      <c r="DG65" s="7"/>
      <c r="DH65" s="7"/>
      <c r="DI65" s="9"/>
      <c r="DJ65" s="8"/>
      <c r="DK65" s="7"/>
      <c r="DL65" s="7"/>
      <c r="DM65" s="7"/>
      <c r="DN65" s="7"/>
      <c r="DO65" s="9"/>
    </row>
    <row r="66" spans="1:119" ht="1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9"/>
      <c r="DJ66" s="8"/>
      <c r="DK66" s="7"/>
      <c r="DL66" s="7"/>
      <c r="DM66" s="7"/>
      <c r="DN66" s="7"/>
      <c r="DO66" s="9"/>
    </row>
    <row r="67" spans="1:119" ht="15" customHeight="1">
      <c r="A67" s="25"/>
      <c r="B67" s="26"/>
      <c r="C67" s="26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67"/>
      <c r="DJ67" s="71"/>
      <c r="DK67" s="10"/>
      <c r="DL67" s="10"/>
      <c r="DM67" s="26"/>
      <c r="DN67" s="26"/>
      <c r="DO67" s="27"/>
    </row>
    <row r="71" spans="120:122" ht="12.75">
      <c r="DP71" s="96"/>
      <c r="DQ71" s="96"/>
      <c r="DR71" s="96"/>
    </row>
    <row r="73" spans="120:122" ht="12.75">
      <c r="DP73" s="96"/>
      <c r="DQ73" s="96"/>
      <c r="DR73" s="96"/>
    </row>
    <row r="75" spans="120:122" ht="12.75">
      <c r="DP75" s="96"/>
      <c r="DQ75" s="96"/>
      <c r="DR75" s="96"/>
    </row>
  </sheetData>
  <mergeCells count="95">
    <mergeCell ref="B12:DH12"/>
    <mergeCell ref="B13:DH13"/>
    <mergeCell ref="AT17:DH17"/>
    <mergeCell ref="T19:V19"/>
    <mergeCell ref="W19:Y19"/>
    <mergeCell ref="AC19:AE19"/>
    <mergeCell ref="AF19:AH19"/>
    <mergeCell ref="AL19:AN19"/>
    <mergeCell ref="Z19:AB19"/>
    <mergeCell ref="AI19:AK19"/>
    <mergeCell ref="AO19:AQ19"/>
    <mergeCell ref="AR19:AT19"/>
    <mergeCell ref="AU19:AW19"/>
    <mergeCell ref="T21:DH21"/>
    <mergeCell ref="CZ23:DB23"/>
    <mergeCell ref="DC23:DE23"/>
    <mergeCell ref="DF23:DH23"/>
    <mergeCell ref="P23:CI23"/>
    <mergeCell ref="CL65:CN65"/>
    <mergeCell ref="BX65:BZ65"/>
    <mergeCell ref="CC65:CE65"/>
    <mergeCell ref="CF65:CH65"/>
    <mergeCell ref="CI65:CK65"/>
    <mergeCell ref="AK65:BC65"/>
    <mergeCell ref="BM65:BO65"/>
    <mergeCell ref="BP65:BR65"/>
    <mergeCell ref="BU65:BW65"/>
    <mergeCell ref="CL62:CN62"/>
    <mergeCell ref="CF62:CH62"/>
    <mergeCell ref="CI62:CK62"/>
    <mergeCell ref="AK62:BC62"/>
    <mergeCell ref="BM62:BO62"/>
    <mergeCell ref="BP62:BR62"/>
    <mergeCell ref="BU62:BW62"/>
    <mergeCell ref="BX62:BZ62"/>
    <mergeCell ref="CC62:CE62"/>
    <mergeCell ref="BV5:BX6"/>
    <mergeCell ref="BY5:CA6"/>
    <mergeCell ref="BG5:BI6"/>
    <mergeCell ref="BJ5:BL6"/>
    <mergeCell ref="BM5:BR6"/>
    <mergeCell ref="BS5:BU6"/>
    <mergeCell ref="D1:X6"/>
    <mergeCell ref="AD2:AK3"/>
    <mergeCell ref="AU5:AW6"/>
    <mergeCell ref="BM2:BO3"/>
    <mergeCell ref="BP2:BR3"/>
    <mergeCell ref="BD5:BF6"/>
    <mergeCell ref="AD5:AK6"/>
    <mergeCell ref="AL5:AN6"/>
    <mergeCell ref="AO5:AQ6"/>
    <mergeCell ref="AR5:AT6"/>
    <mergeCell ref="AX5:AZ6"/>
    <mergeCell ref="BA5:BC6"/>
    <mergeCell ref="BS2:BU3"/>
    <mergeCell ref="BG2:BI3"/>
    <mergeCell ref="AL2:AN3"/>
    <mergeCell ref="AO2:AQ3"/>
    <mergeCell ref="AR2:AT3"/>
    <mergeCell ref="AU2:AW3"/>
    <mergeCell ref="AX2:AZ3"/>
    <mergeCell ref="BA2:BC3"/>
    <mergeCell ref="BD2:BF3"/>
    <mergeCell ref="BJ2:BL3"/>
    <mergeCell ref="AU25:CV25"/>
    <mergeCell ref="DC25:DE25"/>
    <mergeCell ref="DF25:DH25"/>
    <mergeCell ref="BF27:DH27"/>
    <mergeCell ref="N29:DH29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V36:X36"/>
    <mergeCell ref="Y36:AA36"/>
    <mergeCell ref="AB36:AD36"/>
    <mergeCell ref="AE36:AG36"/>
    <mergeCell ref="AH36:AJ36"/>
    <mergeCell ref="AK36:AM36"/>
    <mergeCell ref="AJ38:CV38"/>
    <mergeCell ref="DC38:DE38"/>
    <mergeCell ref="DF38:DH38"/>
    <mergeCell ref="I40:DH40"/>
    <mergeCell ref="AC50:DH50"/>
    <mergeCell ref="S52:DH52"/>
    <mergeCell ref="I42:DH42"/>
    <mergeCell ref="AQ44:DH44"/>
    <mergeCell ref="AJ46:DH46"/>
    <mergeCell ref="AA48:DH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Комсервис</cp:lastModifiedBy>
  <cp:lastPrinted>2007-08-15T10:16:30Z</cp:lastPrinted>
  <dcterms:created xsi:type="dcterms:W3CDTF">2001-08-16T13:16:24Z</dcterms:created>
  <dcterms:modified xsi:type="dcterms:W3CDTF">2011-09-17T00:47:17Z</dcterms:modified>
  <cp:category/>
  <cp:version/>
  <cp:contentType/>
  <cp:contentStatus/>
</cp:coreProperties>
</file>